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rancis.odisi\Desktop\Projeqtor Language Files\"/>
    </mc:Choice>
  </mc:AlternateContent>
  <bookViews>
    <workbookView xWindow="0" yWindow="0" windowWidth="20490" windowHeight="775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2" i="1"/>
</calcChain>
</file>

<file path=xl/sharedStrings.xml><?xml version="1.0" encoding="utf-8"?>
<sst xmlns="http://schemas.openxmlformats.org/spreadsheetml/2006/main" count="2" uniqueCount="2">
  <si>
    <t>Concatenated values (to check for double entries using excel functionality of highlight duplicated values)</t>
  </si>
  <si>
    <t>table Habilitation columns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</si>
</sst>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47"/>
  <sheetViews>
    <sheetView tabSelected="1" workbookViewId="0">
      <selection activeCell="E2" sqref="E2"/>
    </sheetView>
  </sheetViews>
  <sheetFormatPr defaultRowHeight="15" x14ac:dyDescent="0.25"/>
  <sheetData>
    <row r="1" spans="1:7" x14ac:dyDescent="0.25">
      <c r="A1" s="2" t="s">
        <v>1</v>
      </c>
      <c r="B1" s="2"/>
      <c r="C1" s="2"/>
      <c r="D1" s="2"/>
      <c r="E1" s="1"/>
      <c r="F1" t="s">
        <v>0</v>
      </c>
    </row>
    <row r="2" spans="1:7" x14ac:dyDescent="0.25">
      <c r="A2">
        <v>1</v>
      </c>
      <c r="B2">
        <v>1</v>
      </c>
      <c r="C2">
        <v>14</v>
      </c>
      <c r="D2">
        <v>1</v>
      </c>
      <c r="F2" t="str">
        <f>CONCATENATE(B2,";",C2,";",D2)</f>
        <v>1;14;1</v>
      </c>
      <c r="G2" t="str">
        <f>CONCATENATE(B2,";",C2)</f>
        <v>1;14</v>
      </c>
    </row>
    <row r="3" spans="1:7" x14ac:dyDescent="0.25">
      <c r="A3">
        <v>2</v>
      </c>
      <c r="B3">
        <v>1</v>
      </c>
      <c r="C3">
        <v>13</v>
      </c>
      <c r="D3">
        <v>1</v>
      </c>
      <c r="F3" t="str">
        <f t="shared" ref="F3:F66" si="0">CONCATENATE(B3,";",C3,";",D3)</f>
        <v>1;13;1</v>
      </c>
      <c r="G3" t="str">
        <f t="shared" ref="G3:G66" si="1">CONCATENATE(B3,";",C3)</f>
        <v>1;13</v>
      </c>
    </row>
    <row r="4" spans="1:7" x14ac:dyDescent="0.25">
      <c r="A4">
        <v>3</v>
      </c>
      <c r="B4">
        <v>1</v>
      </c>
      <c r="C4">
        <v>21</v>
      </c>
      <c r="D4">
        <v>1</v>
      </c>
      <c r="F4" t="str">
        <f t="shared" si="0"/>
        <v>1;21;1</v>
      </c>
      <c r="G4" t="str">
        <f t="shared" si="1"/>
        <v>1;21</v>
      </c>
    </row>
    <row r="5" spans="1:7" x14ac:dyDescent="0.25">
      <c r="A5">
        <v>4</v>
      </c>
      <c r="B5">
        <v>1</v>
      </c>
      <c r="C5">
        <v>17</v>
      </c>
      <c r="D5">
        <v>1</v>
      </c>
      <c r="F5" t="str">
        <f t="shared" si="0"/>
        <v>1;17;1</v>
      </c>
      <c r="G5" t="str">
        <f t="shared" si="1"/>
        <v>1;17</v>
      </c>
    </row>
    <row r="6" spans="1:7" x14ac:dyDescent="0.25">
      <c r="A6">
        <v>6</v>
      </c>
      <c r="B6">
        <v>1</v>
      </c>
      <c r="C6">
        <v>1</v>
      </c>
      <c r="D6">
        <v>1</v>
      </c>
      <c r="F6" t="str">
        <f t="shared" si="0"/>
        <v>1;1;1</v>
      </c>
      <c r="G6" t="str">
        <f t="shared" si="1"/>
        <v>1;1</v>
      </c>
    </row>
    <row r="7" spans="1:7" x14ac:dyDescent="0.25">
      <c r="A7">
        <v>8</v>
      </c>
      <c r="B7">
        <v>3</v>
      </c>
      <c r="C7">
        <v>1</v>
      </c>
      <c r="D7">
        <v>1</v>
      </c>
      <c r="F7" t="str">
        <f t="shared" si="0"/>
        <v>3;1;1</v>
      </c>
      <c r="G7" t="str">
        <f t="shared" si="1"/>
        <v>3;1</v>
      </c>
    </row>
    <row r="8" spans="1:7" x14ac:dyDescent="0.25">
      <c r="A8">
        <v>9</v>
      </c>
      <c r="B8">
        <v>4</v>
      </c>
      <c r="C8">
        <v>1</v>
      </c>
      <c r="D8">
        <v>1</v>
      </c>
      <c r="F8" t="str">
        <f t="shared" si="0"/>
        <v>4;1;1</v>
      </c>
      <c r="G8" t="str">
        <f t="shared" si="1"/>
        <v>4;1</v>
      </c>
    </row>
    <row r="9" spans="1:7" x14ac:dyDescent="0.25">
      <c r="A9">
        <v>10</v>
      </c>
      <c r="B9">
        <v>6</v>
      </c>
      <c r="C9">
        <v>1</v>
      </c>
      <c r="D9">
        <v>1</v>
      </c>
      <c r="F9" t="str">
        <f t="shared" si="0"/>
        <v>6;1;1</v>
      </c>
      <c r="G9" t="str">
        <f t="shared" si="1"/>
        <v>6;1</v>
      </c>
    </row>
    <row r="10" spans="1:7" x14ac:dyDescent="0.25">
      <c r="A10">
        <v>11</v>
      </c>
      <c r="B10">
        <v>7</v>
      </c>
      <c r="C10">
        <v>1</v>
      </c>
      <c r="D10">
        <v>1</v>
      </c>
      <c r="F10" t="str">
        <f t="shared" si="0"/>
        <v>7;1;1</v>
      </c>
      <c r="G10" t="str">
        <f t="shared" si="1"/>
        <v>7;1</v>
      </c>
    </row>
    <row r="11" spans="1:7" x14ac:dyDescent="0.25">
      <c r="A11">
        <v>12</v>
      </c>
      <c r="B11">
        <v>5</v>
      </c>
      <c r="C11">
        <v>1</v>
      </c>
      <c r="D11">
        <v>1</v>
      </c>
      <c r="F11" t="str">
        <f t="shared" si="0"/>
        <v>5;1;1</v>
      </c>
      <c r="G11" t="str">
        <f t="shared" si="1"/>
        <v>5;1</v>
      </c>
    </row>
    <row r="12" spans="1:7" x14ac:dyDescent="0.25">
      <c r="A12">
        <v>13</v>
      </c>
      <c r="B12">
        <v>1</v>
      </c>
      <c r="C12">
        <v>2</v>
      </c>
      <c r="D12">
        <v>1</v>
      </c>
      <c r="F12" t="str">
        <f t="shared" si="0"/>
        <v>1;2;1</v>
      </c>
      <c r="G12" t="str">
        <f t="shared" si="1"/>
        <v>1;2</v>
      </c>
    </row>
    <row r="13" spans="1:7" x14ac:dyDescent="0.25">
      <c r="A13">
        <v>15</v>
      </c>
      <c r="B13">
        <v>3</v>
      </c>
      <c r="C13">
        <v>2</v>
      </c>
      <c r="D13">
        <v>1</v>
      </c>
      <c r="F13" t="str">
        <f t="shared" si="0"/>
        <v>3;2;1</v>
      </c>
      <c r="G13" t="str">
        <f t="shared" si="1"/>
        <v>3;2</v>
      </c>
    </row>
    <row r="14" spans="1:7" x14ac:dyDescent="0.25">
      <c r="A14">
        <v>16</v>
      </c>
      <c r="B14">
        <v>4</v>
      </c>
      <c r="C14">
        <v>2</v>
      </c>
      <c r="D14">
        <v>1</v>
      </c>
      <c r="F14" t="str">
        <f t="shared" si="0"/>
        <v>4;2;1</v>
      </c>
      <c r="G14" t="str">
        <f t="shared" si="1"/>
        <v>4;2</v>
      </c>
    </row>
    <row r="15" spans="1:7" x14ac:dyDescent="0.25">
      <c r="A15">
        <v>17</v>
      </c>
      <c r="B15">
        <v>6</v>
      </c>
      <c r="C15">
        <v>2</v>
      </c>
      <c r="D15">
        <v>1</v>
      </c>
      <c r="F15" t="str">
        <f t="shared" si="0"/>
        <v>6;2;1</v>
      </c>
      <c r="G15" t="str">
        <f t="shared" si="1"/>
        <v>6;2</v>
      </c>
    </row>
    <row r="16" spans="1:7" x14ac:dyDescent="0.25">
      <c r="A16">
        <v>18</v>
      </c>
      <c r="B16">
        <v>7</v>
      </c>
      <c r="C16">
        <v>2</v>
      </c>
      <c r="D16">
        <v>1</v>
      </c>
      <c r="F16" t="str">
        <f t="shared" si="0"/>
        <v>7;2;1</v>
      </c>
      <c r="G16" t="str">
        <f t="shared" si="1"/>
        <v>7;2</v>
      </c>
    </row>
    <row r="17" spans="1:7" x14ac:dyDescent="0.25">
      <c r="A17">
        <v>19</v>
      </c>
      <c r="B17">
        <v>5</v>
      </c>
      <c r="C17">
        <v>2</v>
      </c>
      <c r="D17">
        <v>1</v>
      </c>
      <c r="F17" t="str">
        <f t="shared" si="0"/>
        <v>5;2;1</v>
      </c>
      <c r="G17" t="str">
        <f t="shared" si="1"/>
        <v>5;2</v>
      </c>
    </row>
    <row r="18" spans="1:7" x14ac:dyDescent="0.25">
      <c r="A18">
        <v>20</v>
      </c>
      <c r="B18">
        <v>1</v>
      </c>
      <c r="C18">
        <v>3</v>
      </c>
      <c r="D18">
        <v>1</v>
      </c>
      <c r="F18" t="str">
        <f t="shared" si="0"/>
        <v>1;3;1</v>
      </c>
      <c r="G18" t="str">
        <f t="shared" si="1"/>
        <v>1;3</v>
      </c>
    </row>
    <row r="19" spans="1:7" x14ac:dyDescent="0.25">
      <c r="A19">
        <v>22</v>
      </c>
      <c r="B19">
        <v>3</v>
      </c>
      <c r="C19">
        <v>3</v>
      </c>
      <c r="D19">
        <v>1</v>
      </c>
      <c r="F19" t="str">
        <f t="shared" si="0"/>
        <v>3;3;1</v>
      </c>
      <c r="G19" t="str">
        <f t="shared" si="1"/>
        <v>3;3</v>
      </c>
    </row>
    <row r="20" spans="1:7" x14ac:dyDescent="0.25">
      <c r="A20">
        <v>23</v>
      </c>
      <c r="B20">
        <v>4</v>
      </c>
      <c r="C20">
        <v>3</v>
      </c>
      <c r="D20">
        <v>1</v>
      </c>
      <c r="F20" t="str">
        <f t="shared" si="0"/>
        <v>4;3;1</v>
      </c>
      <c r="G20" t="str">
        <f t="shared" si="1"/>
        <v>4;3</v>
      </c>
    </row>
    <row r="21" spans="1:7" x14ac:dyDescent="0.25">
      <c r="A21">
        <v>24</v>
      </c>
      <c r="B21">
        <v>6</v>
      </c>
      <c r="C21">
        <v>3</v>
      </c>
      <c r="D21">
        <v>1</v>
      </c>
      <c r="F21" t="str">
        <f t="shared" si="0"/>
        <v>6;3;1</v>
      </c>
      <c r="G21" t="str">
        <f t="shared" si="1"/>
        <v>6;3</v>
      </c>
    </row>
    <row r="22" spans="1:7" x14ac:dyDescent="0.25">
      <c r="A22">
        <v>25</v>
      </c>
      <c r="B22">
        <v>7</v>
      </c>
      <c r="C22">
        <v>3</v>
      </c>
      <c r="D22">
        <v>1</v>
      </c>
      <c r="F22" t="str">
        <f t="shared" si="0"/>
        <v>7;3;1</v>
      </c>
      <c r="G22" t="str">
        <f t="shared" si="1"/>
        <v>7;3</v>
      </c>
    </row>
    <row r="23" spans="1:7" x14ac:dyDescent="0.25">
      <c r="A23">
        <v>26</v>
      </c>
      <c r="B23">
        <v>5</v>
      </c>
      <c r="C23">
        <v>3</v>
      </c>
      <c r="D23">
        <v>0</v>
      </c>
      <c r="F23" t="str">
        <f t="shared" si="0"/>
        <v>5;3;0</v>
      </c>
      <c r="G23" t="str">
        <f t="shared" si="1"/>
        <v>5;3</v>
      </c>
    </row>
    <row r="24" spans="1:7" x14ac:dyDescent="0.25">
      <c r="A24">
        <v>27</v>
      </c>
      <c r="B24">
        <v>1</v>
      </c>
      <c r="C24">
        <v>4</v>
      </c>
      <c r="D24">
        <v>1</v>
      </c>
      <c r="F24" t="str">
        <f t="shared" si="0"/>
        <v>1;4;1</v>
      </c>
      <c r="G24" t="str">
        <f t="shared" si="1"/>
        <v>1;4</v>
      </c>
    </row>
    <row r="25" spans="1:7" x14ac:dyDescent="0.25">
      <c r="A25">
        <v>29</v>
      </c>
      <c r="B25">
        <v>3</v>
      </c>
      <c r="C25">
        <v>4</v>
      </c>
      <c r="D25">
        <v>1</v>
      </c>
      <c r="F25" t="str">
        <f t="shared" si="0"/>
        <v>3;4;1</v>
      </c>
      <c r="G25" t="str">
        <f t="shared" si="1"/>
        <v>3;4</v>
      </c>
    </row>
    <row r="26" spans="1:7" x14ac:dyDescent="0.25">
      <c r="A26">
        <v>30</v>
      </c>
      <c r="B26">
        <v>4</v>
      </c>
      <c r="C26">
        <v>4</v>
      </c>
      <c r="D26">
        <v>1</v>
      </c>
      <c r="F26" t="str">
        <f t="shared" si="0"/>
        <v>4;4;1</v>
      </c>
      <c r="G26" t="str">
        <f t="shared" si="1"/>
        <v>4;4</v>
      </c>
    </row>
    <row r="27" spans="1:7" x14ac:dyDescent="0.25">
      <c r="A27">
        <v>31</v>
      </c>
      <c r="B27">
        <v>6</v>
      </c>
      <c r="C27">
        <v>4</v>
      </c>
      <c r="D27">
        <v>1</v>
      </c>
      <c r="F27" t="str">
        <f t="shared" si="0"/>
        <v>6;4;1</v>
      </c>
      <c r="G27" t="str">
        <f t="shared" si="1"/>
        <v>6;4</v>
      </c>
    </row>
    <row r="28" spans="1:7" x14ac:dyDescent="0.25">
      <c r="A28">
        <v>32</v>
      </c>
      <c r="B28">
        <v>7</v>
      </c>
      <c r="C28">
        <v>4</v>
      </c>
      <c r="D28">
        <v>1</v>
      </c>
      <c r="F28" t="str">
        <f t="shared" si="0"/>
        <v>7;4;1</v>
      </c>
      <c r="G28" t="str">
        <f t="shared" si="1"/>
        <v>7;4</v>
      </c>
    </row>
    <row r="29" spans="1:7" x14ac:dyDescent="0.25">
      <c r="A29">
        <v>33</v>
      </c>
      <c r="B29">
        <v>5</v>
      </c>
      <c r="C29">
        <v>4</v>
      </c>
      <c r="D29">
        <v>1</v>
      </c>
      <c r="F29" t="str">
        <f t="shared" si="0"/>
        <v>5;4;1</v>
      </c>
      <c r="G29" t="str">
        <f t="shared" si="1"/>
        <v>5;4</v>
      </c>
    </row>
    <row r="30" spans="1:7" x14ac:dyDescent="0.25">
      <c r="A30">
        <v>34</v>
      </c>
      <c r="B30">
        <v>1</v>
      </c>
      <c r="C30">
        <v>5</v>
      </c>
      <c r="D30">
        <v>1</v>
      </c>
      <c r="F30" t="str">
        <f t="shared" si="0"/>
        <v>1;5;1</v>
      </c>
      <c r="G30" t="str">
        <f t="shared" si="1"/>
        <v>1;5</v>
      </c>
    </row>
    <row r="31" spans="1:7" x14ac:dyDescent="0.25">
      <c r="A31">
        <v>36</v>
      </c>
      <c r="B31">
        <v>3</v>
      </c>
      <c r="C31">
        <v>5</v>
      </c>
      <c r="D31">
        <v>1</v>
      </c>
      <c r="F31" t="str">
        <f t="shared" si="0"/>
        <v>3;5;1</v>
      </c>
      <c r="G31" t="str">
        <f t="shared" si="1"/>
        <v>3;5</v>
      </c>
    </row>
    <row r="32" spans="1:7" x14ac:dyDescent="0.25">
      <c r="A32">
        <v>37</v>
      </c>
      <c r="B32">
        <v>4</v>
      </c>
      <c r="C32">
        <v>5</v>
      </c>
      <c r="D32">
        <v>1</v>
      </c>
      <c r="F32" t="str">
        <f t="shared" si="0"/>
        <v>4;5;1</v>
      </c>
      <c r="G32" t="str">
        <f t="shared" si="1"/>
        <v>4;5</v>
      </c>
    </row>
    <row r="33" spans="1:7" x14ac:dyDescent="0.25">
      <c r="A33">
        <v>38</v>
      </c>
      <c r="B33">
        <v>6</v>
      </c>
      <c r="C33">
        <v>5</v>
      </c>
      <c r="D33">
        <v>1</v>
      </c>
      <c r="F33" t="str">
        <f t="shared" si="0"/>
        <v>6;5;1</v>
      </c>
      <c r="G33" t="str">
        <f t="shared" si="1"/>
        <v>6;5</v>
      </c>
    </row>
    <row r="34" spans="1:7" x14ac:dyDescent="0.25">
      <c r="A34">
        <v>39</v>
      </c>
      <c r="B34">
        <v>7</v>
      </c>
      <c r="C34">
        <v>5</v>
      </c>
      <c r="D34">
        <v>1</v>
      </c>
      <c r="F34" t="str">
        <f t="shared" si="0"/>
        <v>7;5;1</v>
      </c>
      <c r="G34" t="str">
        <f t="shared" si="1"/>
        <v>7;5</v>
      </c>
    </row>
    <row r="35" spans="1:7" x14ac:dyDescent="0.25">
      <c r="A35">
        <v>40</v>
      </c>
      <c r="B35">
        <v>5</v>
      </c>
      <c r="C35">
        <v>5</v>
      </c>
      <c r="D35">
        <v>0</v>
      </c>
      <c r="F35" t="str">
        <f t="shared" si="0"/>
        <v>5;5;0</v>
      </c>
      <c r="G35" t="str">
        <f t="shared" si="1"/>
        <v>5;5</v>
      </c>
    </row>
    <row r="36" spans="1:7" x14ac:dyDescent="0.25">
      <c r="A36">
        <v>41</v>
      </c>
      <c r="B36">
        <v>1</v>
      </c>
      <c r="C36">
        <v>6</v>
      </c>
      <c r="D36">
        <v>1</v>
      </c>
      <c r="F36" t="str">
        <f t="shared" si="0"/>
        <v>1;6;1</v>
      </c>
      <c r="G36" t="str">
        <f t="shared" si="1"/>
        <v>1;6</v>
      </c>
    </row>
    <row r="37" spans="1:7" x14ac:dyDescent="0.25">
      <c r="A37">
        <v>43</v>
      </c>
      <c r="B37">
        <v>3</v>
      </c>
      <c r="C37">
        <v>6</v>
      </c>
      <c r="D37">
        <v>1</v>
      </c>
      <c r="F37" t="str">
        <f t="shared" si="0"/>
        <v>3;6;1</v>
      </c>
      <c r="G37" t="str">
        <f t="shared" si="1"/>
        <v>3;6</v>
      </c>
    </row>
    <row r="38" spans="1:7" x14ac:dyDescent="0.25">
      <c r="A38">
        <v>44</v>
      </c>
      <c r="B38">
        <v>4</v>
      </c>
      <c r="C38">
        <v>6</v>
      </c>
      <c r="D38">
        <v>1</v>
      </c>
      <c r="F38" t="str">
        <f t="shared" si="0"/>
        <v>4;6;1</v>
      </c>
      <c r="G38" t="str">
        <f t="shared" si="1"/>
        <v>4;6</v>
      </c>
    </row>
    <row r="39" spans="1:7" x14ac:dyDescent="0.25">
      <c r="A39">
        <v>45</v>
      </c>
      <c r="B39">
        <v>6</v>
      </c>
      <c r="C39">
        <v>6</v>
      </c>
      <c r="D39">
        <v>1</v>
      </c>
      <c r="F39" t="str">
        <f t="shared" si="0"/>
        <v>6;6;1</v>
      </c>
      <c r="G39" t="str">
        <f t="shared" si="1"/>
        <v>6;6</v>
      </c>
    </row>
    <row r="40" spans="1:7" x14ac:dyDescent="0.25">
      <c r="A40">
        <v>46</v>
      </c>
      <c r="B40">
        <v>7</v>
      </c>
      <c r="C40">
        <v>6</v>
      </c>
      <c r="D40">
        <v>1</v>
      </c>
      <c r="F40" t="str">
        <f t="shared" si="0"/>
        <v>7;6;1</v>
      </c>
      <c r="G40" t="str">
        <f t="shared" si="1"/>
        <v>7;6</v>
      </c>
    </row>
    <row r="41" spans="1:7" x14ac:dyDescent="0.25">
      <c r="A41">
        <v>47</v>
      </c>
      <c r="B41">
        <v>5</v>
      </c>
      <c r="C41">
        <v>6</v>
      </c>
      <c r="D41">
        <v>1</v>
      </c>
      <c r="F41" t="str">
        <f t="shared" si="0"/>
        <v>5;6;1</v>
      </c>
      <c r="G41" t="str">
        <f t="shared" si="1"/>
        <v>5;6</v>
      </c>
    </row>
    <row r="42" spans="1:7" x14ac:dyDescent="0.25">
      <c r="A42">
        <v>48</v>
      </c>
      <c r="B42">
        <v>1</v>
      </c>
      <c r="C42">
        <v>7</v>
      </c>
      <c r="D42">
        <v>1</v>
      </c>
      <c r="F42" t="str">
        <f t="shared" si="0"/>
        <v>1;7;1</v>
      </c>
      <c r="G42" t="str">
        <f t="shared" si="1"/>
        <v>1;7</v>
      </c>
    </row>
    <row r="43" spans="1:7" x14ac:dyDescent="0.25">
      <c r="A43">
        <v>50</v>
      </c>
      <c r="B43">
        <v>3</v>
      </c>
      <c r="C43">
        <v>7</v>
      </c>
      <c r="D43">
        <v>1</v>
      </c>
      <c r="F43" t="str">
        <f t="shared" si="0"/>
        <v>3;7;1</v>
      </c>
      <c r="G43" t="str">
        <f t="shared" si="1"/>
        <v>3;7</v>
      </c>
    </row>
    <row r="44" spans="1:7" x14ac:dyDescent="0.25">
      <c r="A44">
        <v>51</v>
      </c>
      <c r="B44">
        <v>4</v>
      </c>
      <c r="C44">
        <v>7</v>
      </c>
      <c r="D44">
        <v>1</v>
      </c>
      <c r="F44" t="str">
        <f t="shared" si="0"/>
        <v>4;7;1</v>
      </c>
      <c r="G44" t="str">
        <f t="shared" si="1"/>
        <v>4;7</v>
      </c>
    </row>
    <row r="45" spans="1:7" x14ac:dyDescent="0.25">
      <c r="A45">
        <v>52</v>
      </c>
      <c r="B45">
        <v>6</v>
      </c>
      <c r="C45">
        <v>7</v>
      </c>
      <c r="D45">
        <v>0</v>
      </c>
      <c r="F45" t="str">
        <f t="shared" si="0"/>
        <v>6;7;0</v>
      </c>
      <c r="G45" t="str">
        <f t="shared" si="1"/>
        <v>6;7</v>
      </c>
    </row>
    <row r="46" spans="1:7" x14ac:dyDescent="0.25">
      <c r="A46">
        <v>53</v>
      </c>
      <c r="B46">
        <v>7</v>
      </c>
      <c r="C46">
        <v>7</v>
      </c>
      <c r="D46">
        <v>0</v>
      </c>
      <c r="F46" t="str">
        <f t="shared" si="0"/>
        <v>7;7;0</v>
      </c>
      <c r="G46" t="str">
        <f t="shared" si="1"/>
        <v>7;7</v>
      </c>
    </row>
    <row r="47" spans="1:7" x14ac:dyDescent="0.25">
      <c r="A47">
        <v>54</v>
      </c>
      <c r="B47">
        <v>5</v>
      </c>
      <c r="C47">
        <v>7</v>
      </c>
      <c r="D47">
        <v>0</v>
      </c>
      <c r="F47" t="str">
        <f t="shared" si="0"/>
        <v>5;7;0</v>
      </c>
      <c r="G47" t="str">
        <f t="shared" si="1"/>
        <v>5;7</v>
      </c>
    </row>
    <row r="48" spans="1:7" x14ac:dyDescent="0.25">
      <c r="A48">
        <v>55</v>
      </c>
      <c r="B48">
        <v>1</v>
      </c>
      <c r="C48">
        <v>8</v>
      </c>
      <c r="D48">
        <v>1</v>
      </c>
      <c r="F48" t="str">
        <f t="shared" si="0"/>
        <v>1;8;1</v>
      </c>
      <c r="G48" t="str">
        <f t="shared" si="1"/>
        <v>1;8</v>
      </c>
    </row>
    <row r="49" spans="1:7" x14ac:dyDescent="0.25">
      <c r="A49">
        <v>57</v>
      </c>
      <c r="B49">
        <v>3</v>
      </c>
      <c r="C49">
        <v>8</v>
      </c>
      <c r="D49">
        <v>0</v>
      </c>
      <c r="F49" t="str">
        <f t="shared" si="0"/>
        <v>3;8;0</v>
      </c>
      <c r="G49" t="str">
        <f t="shared" si="1"/>
        <v>3;8</v>
      </c>
    </row>
    <row r="50" spans="1:7" x14ac:dyDescent="0.25">
      <c r="A50">
        <v>58</v>
      </c>
      <c r="B50">
        <v>4</v>
      </c>
      <c r="C50">
        <v>8</v>
      </c>
      <c r="D50">
        <v>0</v>
      </c>
      <c r="F50" t="str">
        <f t="shared" si="0"/>
        <v>4;8;0</v>
      </c>
      <c r="G50" t="str">
        <f t="shared" si="1"/>
        <v>4;8</v>
      </c>
    </row>
    <row r="51" spans="1:7" x14ac:dyDescent="0.25">
      <c r="A51">
        <v>59</v>
      </c>
      <c r="B51">
        <v>6</v>
      </c>
      <c r="C51">
        <v>8</v>
      </c>
      <c r="D51">
        <v>0</v>
      </c>
      <c r="F51" t="str">
        <f t="shared" si="0"/>
        <v>6;8;0</v>
      </c>
      <c r="G51" t="str">
        <f t="shared" si="1"/>
        <v>6;8</v>
      </c>
    </row>
    <row r="52" spans="1:7" x14ac:dyDescent="0.25">
      <c r="A52">
        <v>60</v>
      </c>
      <c r="B52">
        <v>7</v>
      </c>
      <c r="C52">
        <v>8</v>
      </c>
      <c r="D52">
        <v>0</v>
      </c>
      <c r="F52" t="str">
        <f t="shared" si="0"/>
        <v>7;8;0</v>
      </c>
      <c r="G52" t="str">
        <f t="shared" si="1"/>
        <v>7;8</v>
      </c>
    </row>
    <row r="53" spans="1:7" x14ac:dyDescent="0.25">
      <c r="A53">
        <v>61</v>
      </c>
      <c r="B53">
        <v>5</v>
      </c>
      <c r="C53">
        <v>8</v>
      </c>
      <c r="D53">
        <v>0</v>
      </c>
      <c r="F53" t="str">
        <f t="shared" si="0"/>
        <v>5;8;0</v>
      </c>
      <c r="G53" t="str">
        <f t="shared" si="1"/>
        <v>5;8</v>
      </c>
    </row>
    <row r="54" spans="1:7" x14ac:dyDescent="0.25">
      <c r="A54">
        <v>62</v>
      </c>
      <c r="B54">
        <v>1</v>
      </c>
      <c r="C54">
        <v>9</v>
      </c>
      <c r="D54">
        <v>1</v>
      </c>
      <c r="F54" t="str">
        <f t="shared" si="0"/>
        <v>1;9;1</v>
      </c>
      <c r="G54" t="str">
        <f t="shared" si="1"/>
        <v>1;9</v>
      </c>
    </row>
    <row r="55" spans="1:7" x14ac:dyDescent="0.25">
      <c r="A55">
        <v>64</v>
      </c>
      <c r="B55">
        <v>3</v>
      </c>
      <c r="C55">
        <v>9</v>
      </c>
      <c r="D55">
        <v>1</v>
      </c>
      <c r="F55" t="str">
        <f t="shared" si="0"/>
        <v>3;9;1</v>
      </c>
      <c r="G55" t="str">
        <f t="shared" si="1"/>
        <v>3;9</v>
      </c>
    </row>
    <row r="56" spans="1:7" x14ac:dyDescent="0.25">
      <c r="A56">
        <v>65</v>
      </c>
      <c r="B56">
        <v>4</v>
      </c>
      <c r="C56">
        <v>9</v>
      </c>
      <c r="D56">
        <v>0</v>
      </c>
      <c r="F56" t="str">
        <f t="shared" si="0"/>
        <v>4;9;0</v>
      </c>
      <c r="G56" t="str">
        <f t="shared" si="1"/>
        <v>4;9</v>
      </c>
    </row>
    <row r="57" spans="1:7" x14ac:dyDescent="0.25">
      <c r="A57">
        <v>66</v>
      </c>
      <c r="B57">
        <v>6</v>
      </c>
      <c r="C57">
        <v>9</v>
      </c>
      <c r="D57">
        <v>0</v>
      </c>
      <c r="F57" t="str">
        <f t="shared" si="0"/>
        <v>6;9;0</v>
      </c>
      <c r="G57" t="str">
        <f t="shared" si="1"/>
        <v>6;9</v>
      </c>
    </row>
    <row r="58" spans="1:7" x14ac:dyDescent="0.25">
      <c r="A58">
        <v>67</v>
      </c>
      <c r="B58">
        <v>7</v>
      </c>
      <c r="C58">
        <v>9</v>
      </c>
      <c r="D58">
        <v>0</v>
      </c>
      <c r="F58" t="str">
        <f t="shared" si="0"/>
        <v>7;9;0</v>
      </c>
      <c r="G58" t="str">
        <f t="shared" si="1"/>
        <v>7;9</v>
      </c>
    </row>
    <row r="59" spans="1:7" x14ac:dyDescent="0.25">
      <c r="A59">
        <v>68</v>
      </c>
      <c r="B59">
        <v>5</v>
      </c>
      <c r="C59">
        <v>9</v>
      </c>
      <c r="D59">
        <v>0</v>
      </c>
      <c r="F59" t="str">
        <f t="shared" si="0"/>
        <v>5;9;0</v>
      </c>
      <c r="G59" t="str">
        <f t="shared" si="1"/>
        <v>5;9</v>
      </c>
    </row>
    <row r="60" spans="1:7" x14ac:dyDescent="0.25">
      <c r="A60">
        <v>76</v>
      </c>
      <c r="B60">
        <v>1</v>
      </c>
      <c r="C60">
        <v>11</v>
      </c>
      <c r="D60">
        <v>1</v>
      </c>
      <c r="F60" t="str">
        <f t="shared" si="0"/>
        <v>1;11;1</v>
      </c>
      <c r="G60" t="str">
        <f t="shared" si="1"/>
        <v>1;11</v>
      </c>
    </row>
    <row r="61" spans="1:7" x14ac:dyDescent="0.25">
      <c r="A61">
        <v>78</v>
      </c>
      <c r="B61">
        <v>3</v>
      </c>
      <c r="C61">
        <v>11</v>
      </c>
      <c r="D61">
        <v>1</v>
      </c>
      <c r="F61" t="str">
        <f t="shared" si="0"/>
        <v>3;11;1</v>
      </c>
      <c r="G61" t="str">
        <f t="shared" si="1"/>
        <v>3;11</v>
      </c>
    </row>
    <row r="62" spans="1:7" x14ac:dyDescent="0.25">
      <c r="A62">
        <v>79</v>
      </c>
      <c r="B62">
        <v>4</v>
      </c>
      <c r="C62">
        <v>11</v>
      </c>
      <c r="D62">
        <v>1</v>
      </c>
      <c r="F62" t="str">
        <f t="shared" si="0"/>
        <v>4;11;1</v>
      </c>
      <c r="G62" t="str">
        <f t="shared" si="1"/>
        <v>4;11</v>
      </c>
    </row>
    <row r="63" spans="1:7" x14ac:dyDescent="0.25">
      <c r="A63">
        <v>80</v>
      </c>
      <c r="B63">
        <v>6</v>
      </c>
      <c r="C63">
        <v>11</v>
      </c>
      <c r="D63">
        <v>1</v>
      </c>
      <c r="F63" t="str">
        <f t="shared" si="0"/>
        <v>6;11;1</v>
      </c>
      <c r="G63" t="str">
        <f t="shared" si="1"/>
        <v>6;11</v>
      </c>
    </row>
    <row r="64" spans="1:7" x14ac:dyDescent="0.25">
      <c r="A64">
        <v>81</v>
      </c>
      <c r="B64">
        <v>7</v>
      </c>
      <c r="C64">
        <v>11</v>
      </c>
      <c r="D64">
        <v>1</v>
      </c>
      <c r="F64" t="str">
        <f t="shared" si="0"/>
        <v>7;11;1</v>
      </c>
      <c r="G64" t="str">
        <f t="shared" si="1"/>
        <v>7;11</v>
      </c>
    </row>
    <row r="65" spans="1:7" x14ac:dyDescent="0.25">
      <c r="A65">
        <v>82</v>
      </c>
      <c r="B65">
        <v>5</v>
      </c>
      <c r="C65">
        <v>11</v>
      </c>
      <c r="D65">
        <v>0</v>
      </c>
      <c r="F65" t="str">
        <f t="shared" si="0"/>
        <v>5;11;0</v>
      </c>
      <c r="G65" t="str">
        <f t="shared" si="1"/>
        <v>5;11</v>
      </c>
    </row>
    <row r="66" spans="1:7" x14ac:dyDescent="0.25">
      <c r="A66">
        <v>83</v>
      </c>
      <c r="B66">
        <v>1</v>
      </c>
      <c r="C66">
        <v>12</v>
      </c>
      <c r="D66">
        <v>0</v>
      </c>
      <c r="F66" t="str">
        <f t="shared" si="0"/>
        <v>1;12;0</v>
      </c>
      <c r="G66" t="str">
        <f t="shared" si="1"/>
        <v>1;12</v>
      </c>
    </row>
    <row r="67" spans="1:7" x14ac:dyDescent="0.25">
      <c r="A67">
        <v>85</v>
      </c>
      <c r="B67">
        <v>3</v>
      </c>
      <c r="C67">
        <v>12</v>
      </c>
      <c r="D67">
        <v>0</v>
      </c>
      <c r="F67" t="str">
        <f t="shared" ref="F67:F130" si="2">CONCATENATE(B67,";",C67,";",D67)</f>
        <v>3;12;0</v>
      </c>
      <c r="G67" t="str">
        <f t="shared" ref="G67:G130" si="3">CONCATENATE(B67,";",C67)</f>
        <v>3;12</v>
      </c>
    </row>
    <row r="68" spans="1:7" x14ac:dyDescent="0.25">
      <c r="A68">
        <v>86</v>
      </c>
      <c r="B68">
        <v>4</v>
      </c>
      <c r="C68">
        <v>12</v>
      </c>
      <c r="D68">
        <v>0</v>
      </c>
      <c r="F68" t="str">
        <f t="shared" si="2"/>
        <v>4;12;0</v>
      </c>
      <c r="G68" t="str">
        <f t="shared" si="3"/>
        <v>4;12</v>
      </c>
    </row>
    <row r="69" spans="1:7" x14ac:dyDescent="0.25">
      <c r="A69">
        <v>87</v>
      </c>
      <c r="B69">
        <v>6</v>
      </c>
      <c r="C69">
        <v>12</v>
      </c>
      <c r="D69">
        <v>0</v>
      </c>
      <c r="F69" t="str">
        <f t="shared" si="2"/>
        <v>6;12;0</v>
      </c>
      <c r="G69" t="str">
        <f t="shared" si="3"/>
        <v>6;12</v>
      </c>
    </row>
    <row r="70" spans="1:7" x14ac:dyDescent="0.25">
      <c r="A70">
        <v>88</v>
      </c>
      <c r="B70">
        <v>7</v>
      </c>
      <c r="C70">
        <v>12</v>
      </c>
      <c r="D70">
        <v>0</v>
      </c>
      <c r="F70" t="str">
        <f t="shared" si="2"/>
        <v>7;12;0</v>
      </c>
      <c r="G70" t="str">
        <f t="shared" si="3"/>
        <v>7;12</v>
      </c>
    </row>
    <row r="71" spans="1:7" x14ac:dyDescent="0.25">
      <c r="A71">
        <v>89</v>
      </c>
      <c r="B71">
        <v>5</v>
      </c>
      <c r="C71">
        <v>12</v>
      </c>
      <c r="D71">
        <v>0</v>
      </c>
      <c r="F71" t="str">
        <f t="shared" si="2"/>
        <v>5;12;0</v>
      </c>
      <c r="G71" t="str">
        <f t="shared" si="3"/>
        <v>5;12</v>
      </c>
    </row>
    <row r="72" spans="1:7" x14ac:dyDescent="0.25">
      <c r="A72">
        <v>91</v>
      </c>
      <c r="B72">
        <v>3</v>
      </c>
      <c r="C72">
        <v>13</v>
      </c>
      <c r="D72">
        <v>1</v>
      </c>
      <c r="F72" t="str">
        <f t="shared" si="2"/>
        <v>3;13;1</v>
      </c>
      <c r="G72" t="str">
        <f t="shared" si="3"/>
        <v>3;13</v>
      </c>
    </row>
    <row r="73" spans="1:7" x14ac:dyDescent="0.25">
      <c r="A73">
        <v>92</v>
      </c>
      <c r="B73">
        <v>4</v>
      </c>
      <c r="C73">
        <v>13</v>
      </c>
      <c r="D73">
        <v>1</v>
      </c>
      <c r="F73" t="str">
        <f t="shared" si="2"/>
        <v>4;13;1</v>
      </c>
      <c r="G73" t="str">
        <f t="shared" si="3"/>
        <v>4;13</v>
      </c>
    </row>
    <row r="74" spans="1:7" x14ac:dyDescent="0.25">
      <c r="A74">
        <v>93</v>
      </c>
      <c r="B74">
        <v>6</v>
      </c>
      <c r="C74">
        <v>13</v>
      </c>
      <c r="D74">
        <v>1</v>
      </c>
      <c r="F74" t="str">
        <f t="shared" si="2"/>
        <v>6;13;1</v>
      </c>
      <c r="G74" t="str">
        <f t="shared" si="3"/>
        <v>6;13</v>
      </c>
    </row>
    <row r="75" spans="1:7" x14ac:dyDescent="0.25">
      <c r="A75">
        <v>94</v>
      </c>
      <c r="B75">
        <v>7</v>
      </c>
      <c r="C75">
        <v>13</v>
      </c>
      <c r="D75">
        <v>1</v>
      </c>
      <c r="F75" t="str">
        <f t="shared" si="2"/>
        <v>7;13;1</v>
      </c>
      <c r="G75" t="str">
        <f t="shared" si="3"/>
        <v>7;13</v>
      </c>
    </row>
    <row r="76" spans="1:7" x14ac:dyDescent="0.25">
      <c r="A76">
        <v>95</v>
      </c>
      <c r="B76">
        <v>5</v>
      </c>
      <c r="C76">
        <v>13</v>
      </c>
      <c r="D76">
        <v>1</v>
      </c>
      <c r="F76" t="str">
        <f t="shared" si="2"/>
        <v>5;13;1</v>
      </c>
      <c r="G76" t="str">
        <f t="shared" si="3"/>
        <v>5;13</v>
      </c>
    </row>
    <row r="77" spans="1:7" x14ac:dyDescent="0.25">
      <c r="A77">
        <v>97</v>
      </c>
      <c r="B77">
        <v>3</v>
      </c>
      <c r="C77">
        <v>14</v>
      </c>
      <c r="D77">
        <v>1</v>
      </c>
      <c r="F77" t="str">
        <f t="shared" si="2"/>
        <v>3;14;1</v>
      </c>
      <c r="G77" t="str">
        <f t="shared" si="3"/>
        <v>3;14</v>
      </c>
    </row>
    <row r="78" spans="1:7" x14ac:dyDescent="0.25">
      <c r="A78">
        <v>98</v>
      </c>
      <c r="B78">
        <v>4</v>
      </c>
      <c r="C78">
        <v>14</v>
      </c>
      <c r="D78">
        <v>0</v>
      </c>
      <c r="F78" t="str">
        <f t="shared" si="2"/>
        <v>4;14;0</v>
      </c>
      <c r="G78" t="str">
        <f t="shared" si="3"/>
        <v>4;14</v>
      </c>
    </row>
    <row r="79" spans="1:7" x14ac:dyDescent="0.25">
      <c r="A79">
        <v>99</v>
      </c>
      <c r="B79">
        <v>6</v>
      </c>
      <c r="C79">
        <v>14</v>
      </c>
      <c r="D79">
        <v>0</v>
      </c>
      <c r="F79" t="str">
        <f t="shared" si="2"/>
        <v>6;14;0</v>
      </c>
      <c r="G79" t="str">
        <f t="shared" si="3"/>
        <v>6;14</v>
      </c>
    </row>
    <row r="80" spans="1:7" x14ac:dyDescent="0.25">
      <c r="A80">
        <v>100</v>
      </c>
      <c r="B80">
        <v>7</v>
      </c>
      <c r="C80">
        <v>14</v>
      </c>
      <c r="D80">
        <v>0</v>
      </c>
      <c r="F80" t="str">
        <f t="shared" si="2"/>
        <v>7;14;0</v>
      </c>
      <c r="G80" t="str">
        <f t="shared" si="3"/>
        <v>7;14</v>
      </c>
    </row>
    <row r="81" spans="1:7" x14ac:dyDescent="0.25">
      <c r="A81">
        <v>101</v>
      </c>
      <c r="B81">
        <v>5</v>
      </c>
      <c r="C81">
        <v>14</v>
      </c>
      <c r="D81">
        <v>0</v>
      </c>
      <c r="F81" t="str">
        <f t="shared" si="2"/>
        <v>5;14;0</v>
      </c>
      <c r="G81" t="str">
        <f t="shared" si="3"/>
        <v>5;14</v>
      </c>
    </row>
    <row r="82" spans="1:7" x14ac:dyDescent="0.25">
      <c r="A82">
        <v>102</v>
      </c>
      <c r="B82">
        <v>1</v>
      </c>
      <c r="C82">
        <v>15</v>
      </c>
      <c r="D82">
        <v>1</v>
      </c>
      <c r="F82" t="str">
        <f t="shared" si="2"/>
        <v>1;15;1</v>
      </c>
      <c r="G82" t="str">
        <f t="shared" si="3"/>
        <v>1;15</v>
      </c>
    </row>
    <row r="83" spans="1:7" x14ac:dyDescent="0.25">
      <c r="A83">
        <v>104</v>
      </c>
      <c r="B83">
        <v>3</v>
      </c>
      <c r="C83">
        <v>15</v>
      </c>
      <c r="D83">
        <v>0</v>
      </c>
      <c r="F83" t="str">
        <f t="shared" si="2"/>
        <v>3;15;0</v>
      </c>
      <c r="G83" t="str">
        <f t="shared" si="3"/>
        <v>3;15</v>
      </c>
    </row>
    <row r="84" spans="1:7" x14ac:dyDescent="0.25">
      <c r="A84">
        <v>105</v>
      </c>
      <c r="B84">
        <v>4</v>
      </c>
      <c r="C84">
        <v>15</v>
      </c>
      <c r="D84">
        <v>0</v>
      </c>
      <c r="F84" t="str">
        <f t="shared" si="2"/>
        <v>4;15;0</v>
      </c>
      <c r="G84" t="str">
        <f t="shared" si="3"/>
        <v>4;15</v>
      </c>
    </row>
    <row r="85" spans="1:7" x14ac:dyDescent="0.25">
      <c r="A85">
        <v>106</v>
      </c>
      <c r="B85">
        <v>6</v>
      </c>
      <c r="C85">
        <v>15</v>
      </c>
      <c r="D85">
        <v>0</v>
      </c>
      <c r="F85" t="str">
        <f t="shared" si="2"/>
        <v>6;15;0</v>
      </c>
      <c r="G85" t="str">
        <f t="shared" si="3"/>
        <v>6;15</v>
      </c>
    </row>
    <row r="86" spans="1:7" x14ac:dyDescent="0.25">
      <c r="A86">
        <v>107</v>
      </c>
      <c r="B86">
        <v>7</v>
      </c>
      <c r="C86">
        <v>15</v>
      </c>
      <c r="D86">
        <v>0</v>
      </c>
      <c r="F86" t="str">
        <f t="shared" si="2"/>
        <v>7;15;0</v>
      </c>
      <c r="G86" t="str">
        <f t="shared" si="3"/>
        <v>7;15</v>
      </c>
    </row>
    <row r="87" spans="1:7" x14ac:dyDescent="0.25">
      <c r="A87">
        <v>108</v>
      </c>
      <c r="B87">
        <v>5</v>
      </c>
      <c r="C87">
        <v>15</v>
      </c>
      <c r="D87">
        <v>0</v>
      </c>
      <c r="F87" t="str">
        <f t="shared" si="2"/>
        <v>5;15;0</v>
      </c>
      <c r="G87" t="str">
        <f t="shared" si="3"/>
        <v>5;15</v>
      </c>
    </row>
    <row r="88" spans="1:7" x14ac:dyDescent="0.25">
      <c r="A88">
        <v>109</v>
      </c>
      <c r="B88">
        <v>1</v>
      </c>
      <c r="C88">
        <v>16</v>
      </c>
      <c r="D88">
        <v>1</v>
      </c>
      <c r="F88" t="str">
        <f t="shared" si="2"/>
        <v>1;16;1</v>
      </c>
      <c r="G88" t="str">
        <f t="shared" si="3"/>
        <v>1;16</v>
      </c>
    </row>
    <row r="89" spans="1:7" x14ac:dyDescent="0.25">
      <c r="A89">
        <v>111</v>
      </c>
      <c r="B89">
        <v>3</v>
      </c>
      <c r="C89">
        <v>16</v>
      </c>
      <c r="D89">
        <v>1</v>
      </c>
      <c r="F89" t="str">
        <f t="shared" si="2"/>
        <v>3;16;1</v>
      </c>
      <c r="G89" t="str">
        <f t="shared" si="3"/>
        <v>3;16</v>
      </c>
    </row>
    <row r="90" spans="1:7" x14ac:dyDescent="0.25">
      <c r="A90">
        <v>112</v>
      </c>
      <c r="B90">
        <v>4</v>
      </c>
      <c r="C90">
        <v>16</v>
      </c>
      <c r="D90">
        <v>0</v>
      </c>
      <c r="F90" t="str">
        <f t="shared" si="2"/>
        <v>4;16;0</v>
      </c>
      <c r="G90" t="str">
        <f t="shared" si="3"/>
        <v>4;16</v>
      </c>
    </row>
    <row r="91" spans="1:7" x14ac:dyDescent="0.25">
      <c r="A91">
        <v>113</v>
      </c>
      <c r="B91">
        <v>6</v>
      </c>
      <c r="C91">
        <v>16</v>
      </c>
      <c r="D91">
        <v>0</v>
      </c>
      <c r="F91" t="str">
        <f t="shared" si="2"/>
        <v>6;16;0</v>
      </c>
      <c r="G91" t="str">
        <f t="shared" si="3"/>
        <v>6;16</v>
      </c>
    </row>
    <row r="92" spans="1:7" x14ac:dyDescent="0.25">
      <c r="A92">
        <v>114</v>
      </c>
      <c r="B92">
        <v>7</v>
      </c>
      <c r="C92">
        <v>16</v>
      </c>
      <c r="D92">
        <v>0</v>
      </c>
      <c r="F92" t="str">
        <f t="shared" si="2"/>
        <v>7;16;0</v>
      </c>
      <c r="G92" t="str">
        <f t="shared" si="3"/>
        <v>7;16</v>
      </c>
    </row>
    <row r="93" spans="1:7" x14ac:dyDescent="0.25">
      <c r="A93">
        <v>115</v>
      </c>
      <c r="B93">
        <v>5</v>
      </c>
      <c r="C93">
        <v>16</v>
      </c>
      <c r="D93">
        <v>0</v>
      </c>
      <c r="F93" t="str">
        <f t="shared" si="2"/>
        <v>5;16;0</v>
      </c>
      <c r="G93" t="str">
        <f t="shared" si="3"/>
        <v>5;16</v>
      </c>
    </row>
    <row r="94" spans="1:7" x14ac:dyDescent="0.25">
      <c r="A94">
        <v>117</v>
      </c>
      <c r="B94">
        <v>3</v>
      </c>
      <c r="C94">
        <v>17</v>
      </c>
      <c r="D94">
        <v>0</v>
      </c>
      <c r="F94" t="str">
        <f t="shared" si="2"/>
        <v>3;17;0</v>
      </c>
      <c r="G94" t="str">
        <f t="shared" si="3"/>
        <v>3;17</v>
      </c>
    </row>
    <row r="95" spans="1:7" x14ac:dyDescent="0.25">
      <c r="A95">
        <v>118</v>
      </c>
      <c r="B95">
        <v>4</v>
      </c>
      <c r="C95">
        <v>17</v>
      </c>
      <c r="D95">
        <v>0</v>
      </c>
      <c r="F95" t="str">
        <f t="shared" si="2"/>
        <v>4;17;0</v>
      </c>
      <c r="G95" t="str">
        <f t="shared" si="3"/>
        <v>4;17</v>
      </c>
    </row>
    <row r="96" spans="1:7" x14ac:dyDescent="0.25">
      <c r="A96">
        <v>119</v>
      </c>
      <c r="B96">
        <v>6</v>
      </c>
      <c r="C96">
        <v>17</v>
      </c>
      <c r="D96">
        <v>0</v>
      </c>
      <c r="F96" t="str">
        <f t="shared" si="2"/>
        <v>6;17;0</v>
      </c>
      <c r="G96" t="str">
        <f t="shared" si="3"/>
        <v>6;17</v>
      </c>
    </row>
    <row r="97" spans="1:7" x14ac:dyDescent="0.25">
      <c r="A97">
        <v>120</v>
      </c>
      <c r="B97">
        <v>7</v>
      </c>
      <c r="C97">
        <v>17</v>
      </c>
      <c r="D97">
        <v>0</v>
      </c>
      <c r="F97" t="str">
        <f t="shared" si="2"/>
        <v>7;17;0</v>
      </c>
      <c r="G97" t="str">
        <f t="shared" si="3"/>
        <v>7;17</v>
      </c>
    </row>
    <row r="98" spans="1:7" x14ac:dyDescent="0.25">
      <c r="A98">
        <v>121</v>
      </c>
      <c r="B98">
        <v>5</v>
      </c>
      <c r="C98">
        <v>17</v>
      </c>
      <c r="D98">
        <v>0</v>
      </c>
      <c r="F98" t="str">
        <f t="shared" si="2"/>
        <v>5;17;0</v>
      </c>
      <c r="G98" t="str">
        <f t="shared" si="3"/>
        <v>5;17</v>
      </c>
    </row>
    <row r="99" spans="1:7" x14ac:dyDescent="0.25">
      <c r="A99">
        <v>123</v>
      </c>
      <c r="B99">
        <v>3</v>
      </c>
      <c r="C99">
        <v>21</v>
      </c>
      <c r="D99">
        <v>0</v>
      </c>
      <c r="F99" t="str">
        <f t="shared" si="2"/>
        <v>3;21;0</v>
      </c>
      <c r="G99" t="str">
        <f t="shared" si="3"/>
        <v>3;21</v>
      </c>
    </row>
    <row r="100" spans="1:7" x14ac:dyDescent="0.25">
      <c r="A100">
        <v>124</v>
      </c>
      <c r="B100">
        <v>4</v>
      </c>
      <c r="C100">
        <v>21</v>
      </c>
      <c r="D100">
        <v>0</v>
      </c>
      <c r="F100" t="str">
        <f t="shared" si="2"/>
        <v>4;21;0</v>
      </c>
      <c r="G100" t="str">
        <f t="shared" si="3"/>
        <v>4;21</v>
      </c>
    </row>
    <row r="101" spans="1:7" x14ac:dyDescent="0.25">
      <c r="A101">
        <v>125</v>
      </c>
      <c r="B101">
        <v>6</v>
      </c>
      <c r="C101">
        <v>21</v>
      </c>
      <c r="D101">
        <v>0</v>
      </c>
      <c r="F101" t="str">
        <f t="shared" si="2"/>
        <v>6;21;0</v>
      </c>
      <c r="G101" t="str">
        <f t="shared" si="3"/>
        <v>6;21</v>
      </c>
    </row>
    <row r="102" spans="1:7" x14ac:dyDescent="0.25">
      <c r="A102">
        <v>126</v>
      </c>
      <c r="B102">
        <v>7</v>
      </c>
      <c r="C102">
        <v>21</v>
      </c>
      <c r="D102">
        <v>0</v>
      </c>
      <c r="F102" t="str">
        <f t="shared" si="2"/>
        <v>7;21;0</v>
      </c>
      <c r="G102" t="str">
        <f t="shared" si="3"/>
        <v>7;21</v>
      </c>
    </row>
    <row r="103" spans="1:7" x14ac:dyDescent="0.25">
      <c r="A103">
        <v>127</v>
      </c>
      <c r="B103">
        <v>5</v>
      </c>
      <c r="C103">
        <v>21</v>
      </c>
      <c r="D103">
        <v>0</v>
      </c>
      <c r="F103" t="str">
        <f t="shared" si="2"/>
        <v>5;21;0</v>
      </c>
      <c r="G103" t="str">
        <f t="shared" si="3"/>
        <v>5;21</v>
      </c>
    </row>
    <row r="104" spans="1:7" x14ac:dyDescent="0.25">
      <c r="A104">
        <v>128</v>
      </c>
      <c r="B104">
        <v>1</v>
      </c>
      <c r="C104">
        <v>18</v>
      </c>
      <c r="D104">
        <v>1</v>
      </c>
      <c r="F104" t="str">
        <f t="shared" si="2"/>
        <v>1;18;1</v>
      </c>
      <c r="G104" t="str">
        <f t="shared" si="3"/>
        <v>1;18</v>
      </c>
    </row>
    <row r="105" spans="1:7" x14ac:dyDescent="0.25">
      <c r="A105">
        <v>130</v>
      </c>
      <c r="B105">
        <v>3</v>
      </c>
      <c r="C105">
        <v>18</v>
      </c>
      <c r="D105">
        <v>0</v>
      </c>
      <c r="F105" t="str">
        <f t="shared" si="2"/>
        <v>3;18;0</v>
      </c>
      <c r="G105" t="str">
        <f t="shared" si="3"/>
        <v>3;18</v>
      </c>
    </row>
    <row r="106" spans="1:7" x14ac:dyDescent="0.25">
      <c r="A106">
        <v>131</v>
      </c>
      <c r="B106">
        <v>4</v>
      </c>
      <c r="C106">
        <v>18</v>
      </c>
      <c r="D106">
        <v>0</v>
      </c>
      <c r="F106" t="str">
        <f t="shared" si="2"/>
        <v>4;18;0</v>
      </c>
      <c r="G106" t="str">
        <f t="shared" si="3"/>
        <v>4;18</v>
      </c>
    </row>
    <row r="107" spans="1:7" x14ac:dyDescent="0.25">
      <c r="A107">
        <v>132</v>
      </c>
      <c r="B107">
        <v>6</v>
      </c>
      <c r="C107">
        <v>18</v>
      </c>
      <c r="D107">
        <v>0</v>
      </c>
      <c r="F107" t="str">
        <f t="shared" si="2"/>
        <v>6;18;0</v>
      </c>
      <c r="G107" t="str">
        <f t="shared" si="3"/>
        <v>6;18</v>
      </c>
    </row>
    <row r="108" spans="1:7" x14ac:dyDescent="0.25">
      <c r="A108">
        <v>133</v>
      </c>
      <c r="B108">
        <v>7</v>
      </c>
      <c r="C108">
        <v>18</v>
      </c>
      <c r="D108">
        <v>0</v>
      </c>
      <c r="F108" t="str">
        <f t="shared" si="2"/>
        <v>7;18;0</v>
      </c>
      <c r="G108" t="str">
        <f t="shared" si="3"/>
        <v>7;18</v>
      </c>
    </row>
    <row r="109" spans="1:7" x14ac:dyDescent="0.25">
      <c r="A109">
        <v>134</v>
      </c>
      <c r="B109">
        <v>5</v>
      </c>
      <c r="C109">
        <v>18</v>
      </c>
      <c r="D109">
        <v>0</v>
      </c>
      <c r="F109" t="str">
        <f t="shared" si="2"/>
        <v>5;18;0</v>
      </c>
      <c r="G109" t="str">
        <f t="shared" si="3"/>
        <v>5;18</v>
      </c>
    </row>
    <row r="110" spans="1:7" x14ac:dyDescent="0.25">
      <c r="A110">
        <v>135</v>
      </c>
      <c r="B110">
        <v>1</v>
      </c>
      <c r="C110">
        <v>19</v>
      </c>
      <c r="D110">
        <v>0</v>
      </c>
      <c r="F110" t="str">
        <f t="shared" si="2"/>
        <v>1;19;0</v>
      </c>
      <c r="G110" t="str">
        <f t="shared" si="3"/>
        <v>1;19</v>
      </c>
    </row>
    <row r="111" spans="1:7" x14ac:dyDescent="0.25">
      <c r="A111">
        <v>137</v>
      </c>
      <c r="B111">
        <v>3</v>
      </c>
      <c r="C111">
        <v>19</v>
      </c>
      <c r="D111">
        <v>0</v>
      </c>
      <c r="F111" t="str">
        <f t="shared" si="2"/>
        <v>3;19;0</v>
      </c>
      <c r="G111" t="str">
        <f t="shared" si="3"/>
        <v>3;19</v>
      </c>
    </row>
    <row r="112" spans="1:7" x14ac:dyDescent="0.25">
      <c r="A112">
        <v>138</v>
      </c>
      <c r="B112">
        <v>4</v>
      </c>
      <c r="C112">
        <v>19</v>
      </c>
      <c r="D112">
        <v>0</v>
      </c>
      <c r="F112" t="str">
        <f t="shared" si="2"/>
        <v>4;19;0</v>
      </c>
      <c r="G112" t="str">
        <f t="shared" si="3"/>
        <v>4;19</v>
      </c>
    </row>
    <row r="113" spans="1:7" x14ac:dyDescent="0.25">
      <c r="A113">
        <v>139</v>
      </c>
      <c r="B113">
        <v>6</v>
      </c>
      <c r="C113">
        <v>19</v>
      </c>
      <c r="D113">
        <v>0</v>
      </c>
      <c r="F113" t="str">
        <f t="shared" si="2"/>
        <v>6;19;0</v>
      </c>
      <c r="G113" t="str">
        <f t="shared" si="3"/>
        <v>6;19</v>
      </c>
    </row>
    <row r="114" spans="1:7" x14ac:dyDescent="0.25">
      <c r="A114">
        <v>140</v>
      </c>
      <c r="B114">
        <v>7</v>
      </c>
      <c r="C114">
        <v>19</v>
      </c>
      <c r="D114">
        <v>0</v>
      </c>
      <c r="F114" t="str">
        <f t="shared" si="2"/>
        <v>7;19;0</v>
      </c>
      <c r="G114" t="str">
        <f t="shared" si="3"/>
        <v>7;19</v>
      </c>
    </row>
    <row r="115" spans="1:7" x14ac:dyDescent="0.25">
      <c r="A115">
        <v>141</v>
      </c>
      <c r="B115">
        <v>5</v>
      </c>
      <c r="C115">
        <v>19</v>
      </c>
      <c r="D115">
        <v>0</v>
      </c>
      <c r="F115" t="str">
        <f t="shared" si="2"/>
        <v>5;19;0</v>
      </c>
      <c r="G115" t="str">
        <f t="shared" si="3"/>
        <v>5;19</v>
      </c>
    </row>
    <row r="116" spans="1:7" x14ac:dyDescent="0.25">
      <c r="A116">
        <v>142</v>
      </c>
      <c r="B116">
        <v>1</v>
      </c>
      <c r="C116">
        <v>20</v>
      </c>
      <c r="D116">
        <v>1</v>
      </c>
      <c r="F116" t="str">
        <f t="shared" si="2"/>
        <v>1;20;1</v>
      </c>
      <c r="G116" t="str">
        <f t="shared" si="3"/>
        <v>1;20</v>
      </c>
    </row>
    <row r="117" spans="1:7" x14ac:dyDescent="0.25">
      <c r="A117">
        <v>143</v>
      </c>
      <c r="B117">
        <v>3</v>
      </c>
      <c r="C117">
        <v>20</v>
      </c>
      <c r="D117">
        <v>1</v>
      </c>
      <c r="F117" t="str">
        <f t="shared" si="2"/>
        <v>3;20;1</v>
      </c>
      <c r="G117" t="str">
        <f t="shared" si="3"/>
        <v>3;20</v>
      </c>
    </row>
    <row r="118" spans="1:7" x14ac:dyDescent="0.25">
      <c r="A118">
        <v>144</v>
      </c>
      <c r="B118">
        <v>4</v>
      </c>
      <c r="C118">
        <v>20</v>
      </c>
      <c r="D118">
        <v>1</v>
      </c>
      <c r="F118" t="str">
        <f t="shared" si="2"/>
        <v>4;20;1</v>
      </c>
      <c r="G118" t="str">
        <f t="shared" si="3"/>
        <v>4;20</v>
      </c>
    </row>
    <row r="119" spans="1:7" x14ac:dyDescent="0.25">
      <c r="A119">
        <v>145</v>
      </c>
      <c r="B119">
        <v>6</v>
      </c>
      <c r="C119">
        <v>20</v>
      </c>
      <c r="D119">
        <v>1</v>
      </c>
      <c r="F119" t="str">
        <f t="shared" si="2"/>
        <v>6;20;1</v>
      </c>
      <c r="G119" t="str">
        <f t="shared" si="3"/>
        <v>6;20</v>
      </c>
    </row>
    <row r="120" spans="1:7" x14ac:dyDescent="0.25">
      <c r="A120">
        <v>146</v>
      </c>
      <c r="B120">
        <v>7</v>
      </c>
      <c r="C120">
        <v>20</v>
      </c>
      <c r="D120">
        <v>1</v>
      </c>
      <c r="F120" t="str">
        <f t="shared" si="2"/>
        <v>7;20;1</v>
      </c>
      <c r="G120" t="str">
        <f t="shared" si="3"/>
        <v>7;20</v>
      </c>
    </row>
    <row r="121" spans="1:7" x14ac:dyDescent="0.25">
      <c r="A121">
        <v>147</v>
      </c>
      <c r="B121">
        <v>5</v>
      </c>
      <c r="C121">
        <v>20</v>
      </c>
      <c r="D121">
        <v>1</v>
      </c>
      <c r="F121" t="str">
        <f t="shared" si="2"/>
        <v>5;20;1</v>
      </c>
      <c r="G121" t="str">
        <f t="shared" si="3"/>
        <v>5;20</v>
      </c>
    </row>
    <row r="122" spans="1:7" x14ac:dyDescent="0.25">
      <c r="A122">
        <v>148</v>
      </c>
      <c r="B122">
        <v>1</v>
      </c>
      <c r="C122">
        <v>22</v>
      </c>
      <c r="D122">
        <v>1</v>
      </c>
      <c r="F122" t="str">
        <f t="shared" si="2"/>
        <v>1;22;1</v>
      </c>
      <c r="G122" t="str">
        <f t="shared" si="3"/>
        <v>1;22</v>
      </c>
    </row>
    <row r="123" spans="1:7" x14ac:dyDescent="0.25">
      <c r="A123">
        <v>150</v>
      </c>
      <c r="B123">
        <v>3</v>
      </c>
      <c r="C123">
        <v>22</v>
      </c>
      <c r="D123">
        <v>0</v>
      </c>
      <c r="F123" t="str">
        <f t="shared" si="2"/>
        <v>3;22;0</v>
      </c>
      <c r="G123" t="str">
        <f t="shared" si="3"/>
        <v>3;22</v>
      </c>
    </row>
    <row r="124" spans="1:7" x14ac:dyDescent="0.25">
      <c r="A124">
        <v>151</v>
      </c>
      <c r="B124">
        <v>4</v>
      </c>
      <c r="C124">
        <v>22</v>
      </c>
      <c r="D124">
        <v>0</v>
      </c>
      <c r="F124" t="str">
        <f t="shared" si="2"/>
        <v>4;22;0</v>
      </c>
      <c r="G124" t="str">
        <f t="shared" si="3"/>
        <v>4;22</v>
      </c>
    </row>
    <row r="125" spans="1:7" x14ac:dyDescent="0.25">
      <c r="A125">
        <v>152</v>
      </c>
      <c r="B125">
        <v>6</v>
      </c>
      <c r="C125">
        <v>22</v>
      </c>
      <c r="D125">
        <v>0</v>
      </c>
      <c r="F125" t="str">
        <f t="shared" si="2"/>
        <v>6;22;0</v>
      </c>
      <c r="G125" t="str">
        <f t="shared" si="3"/>
        <v>6;22</v>
      </c>
    </row>
    <row r="126" spans="1:7" x14ac:dyDescent="0.25">
      <c r="A126">
        <v>153</v>
      </c>
      <c r="B126">
        <v>7</v>
      </c>
      <c r="C126">
        <v>22</v>
      </c>
      <c r="D126">
        <v>0</v>
      </c>
      <c r="F126" t="str">
        <f t="shared" si="2"/>
        <v>7;22;0</v>
      </c>
      <c r="G126" t="str">
        <f t="shared" si="3"/>
        <v>7;22</v>
      </c>
    </row>
    <row r="127" spans="1:7" x14ac:dyDescent="0.25">
      <c r="A127">
        <v>154</v>
      </c>
      <c r="B127">
        <v>5</v>
      </c>
      <c r="C127">
        <v>22</v>
      </c>
      <c r="D127">
        <v>0</v>
      </c>
      <c r="F127" t="str">
        <f t="shared" si="2"/>
        <v>5;22;0</v>
      </c>
      <c r="G127" t="str">
        <f t="shared" si="3"/>
        <v>5;22</v>
      </c>
    </row>
    <row r="128" spans="1:7" x14ac:dyDescent="0.25">
      <c r="A128">
        <v>155</v>
      </c>
      <c r="B128">
        <v>1</v>
      </c>
      <c r="C128">
        <v>23</v>
      </c>
      <c r="D128">
        <v>0</v>
      </c>
      <c r="F128" t="str">
        <f t="shared" si="2"/>
        <v>1;23;0</v>
      </c>
      <c r="G128" t="str">
        <f t="shared" si="3"/>
        <v>1;23</v>
      </c>
    </row>
    <row r="129" spans="1:7" x14ac:dyDescent="0.25">
      <c r="A129">
        <v>157</v>
      </c>
      <c r="B129">
        <v>3</v>
      </c>
      <c r="C129">
        <v>23</v>
      </c>
      <c r="D129">
        <v>0</v>
      </c>
      <c r="F129" t="str">
        <f t="shared" si="2"/>
        <v>3;23;0</v>
      </c>
      <c r="G129" t="str">
        <f t="shared" si="3"/>
        <v>3;23</v>
      </c>
    </row>
    <row r="130" spans="1:7" x14ac:dyDescent="0.25">
      <c r="A130">
        <v>158</v>
      </c>
      <c r="B130">
        <v>4</v>
      </c>
      <c r="C130">
        <v>23</v>
      </c>
      <c r="D130">
        <v>0</v>
      </c>
      <c r="F130" t="str">
        <f t="shared" si="2"/>
        <v>4;23;0</v>
      </c>
      <c r="G130" t="str">
        <f t="shared" si="3"/>
        <v>4;23</v>
      </c>
    </row>
    <row r="131" spans="1:7" x14ac:dyDescent="0.25">
      <c r="A131">
        <v>159</v>
      </c>
      <c r="B131">
        <v>6</v>
      </c>
      <c r="C131">
        <v>23</v>
      </c>
      <c r="D131">
        <v>0</v>
      </c>
      <c r="F131" t="str">
        <f t="shared" ref="F131:F194" si="4">CONCATENATE(B131,";",C131,";",D131)</f>
        <v>6;23;0</v>
      </c>
      <c r="G131" t="str">
        <f t="shared" ref="G131:G194" si="5">CONCATENATE(B131,";",C131)</f>
        <v>6;23</v>
      </c>
    </row>
    <row r="132" spans="1:7" x14ac:dyDescent="0.25">
      <c r="A132">
        <v>160</v>
      </c>
      <c r="B132">
        <v>7</v>
      </c>
      <c r="C132">
        <v>23</v>
      </c>
      <c r="D132">
        <v>0</v>
      </c>
      <c r="F132" t="str">
        <f t="shared" si="4"/>
        <v>7;23;0</v>
      </c>
      <c r="G132" t="str">
        <f t="shared" si="5"/>
        <v>7;23</v>
      </c>
    </row>
    <row r="133" spans="1:7" x14ac:dyDescent="0.25">
      <c r="A133">
        <v>161</v>
      </c>
      <c r="B133">
        <v>5</v>
      </c>
      <c r="C133">
        <v>23</v>
      </c>
      <c r="D133">
        <v>0</v>
      </c>
      <c r="F133" t="str">
        <f t="shared" si="4"/>
        <v>5;23;0</v>
      </c>
      <c r="G133" t="str">
        <f t="shared" si="5"/>
        <v>5;23</v>
      </c>
    </row>
    <row r="134" spans="1:7" x14ac:dyDescent="0.25">
      <c r="A134">
        <v>162</v>
      </c>
      <c r="B134">
        <v>1</v>
      </c>
      <c r="C134">
        <v>24</v>
      </c>
      <c r="D134">
        <v>0</v>
      </c>
      <c r="F134" t="str">
        <f t="shared" si="4"/>
        <v>1;24;0</v>
      </c>
      <c r="G134" t="str">
        <f t="shared" si="5"/>
        <v>1;24</v>
      </c>
    </row>
    <row r="135" spans="1:7" x14ac:dyDescent="0.25">
      <c r="A135">
        <v>164</v>
      </c>
      <c r="B135">
        <v>3</v>
      </c>
      <c r="C135">
        <v>24</v>
      </c>
      <c r="D135">
        <v>0</v>
      </c>
      <c r="F135" t="str">
        <f t="shared" si="4"/>
        <v>3;24;0</v>
      </c>
      <c r="G135" t="str">
        <f t="shared" si="5"/>
        <v>3;24</v>
      </c>
    </row>
    <row r="136" spans="1:7" x14ac:dyDescent="0.25">
      <c r="A136">
        <v>165</v>
      </c>
      <c r="B136">
        <v>4</v>
      </c>
      <c r="C136">
        <v>24</v>
      </c>
      <c r="D136">
        <v>0</v>
      </c>
      <c r="F136" t="str">
        <f t="shared" si="4"/>
        <v>4;24;0</v>
      </c>
      <c r="G136" t="str">
        <f t="shared" si="5"/>
        <v>4;24</v>
      </c>
    </row>
    <row r="137" spans="1:7" x14ac:dyDescent="0.25">
      <c r="A137">
        <v>166</v>
      </c>
      <c r="B137">
        <v>6</v>
      </c>
      <c r="C137">
        <v>24</v>
      </c>
      <c r="D137">
        <v>0</v>
      </c>
      <c r="F137" t="str">
        <f t="shared" si="4"/>
        <v>6;24;0</v>
      </c>
      <c r="G137" t="str">
        <f t="shared" si="5"/>
        <v>6;24</v>
      </c>
    </row>
    <row r="138" spans="1:7" x14ac:dyDescent="0.25">
      <c r="A138">
        <v>167</v>
      </c>
      <c r="B138">
        <v>7</v>
      </c>
      <c r="C138">
        <v>24</v>
      </c>
      <c r="D138">
        <v>0</v>
      </c>
      <c r="F138" t="str">
        <f t="shared" si="4"/>
        <v>7;24;0</v>
      </c>
      <c r="G138" t="str">
        <f t="shared" si="5"/>
        <v>7;24</v>
      </c>
    </row>
    <row r="139" spans="1:7" x14ac:dyDescent="0.25">
      <c r="A139">
        <v>168</v>
      </c>
      <c r="B139">
        <v>5</v>
      </c>
      <c r="C139">
        <v>24</v>
      </c>
      <c r="D139">
        <v>0</v>
      </c>
      <c r="F139" t="str">
        <f t="shared" si="4"/>
        <v>5;24;0</v>
      </c>
      <c r="G139" t="str">
        <f t="shared" si="5"/>
        <v>5;24</v>
      </c>
    </row>
    <row r="140" spans="1:7" x14ac:dyDescent="0.25">
      <c r="A140">
        <v>169</v>
      </c>
      <c r="B140">
        <v>1</v>
      </c>
      <c r="C140">
        <v>25</v>
      </c>
      <c r="D140">
        <v>1</v>
      </c>
      <c r="F140" t="str">
        <f t="shared" si="4"/>
        <v>1;25;1</v>
      </c>
      <c r="G140" t="str">
        <f t="shared" si="5"/>
        <v>1;25</v>
      </c>
    </row>
    <row r="141" spans="1:7" x14ac:dyDescent="0.25">
      <c r="A141">
        <v>171</v>
      </c>
      <c r="B141">
        <v>3</v>
      </c>
      <c r="C141">
        <v>25</v>
      </c>
      <c r="D141">
        <v>1</v>
      </c>
      <c r="F141" t="str">
        <f t="shared" si="4"/>
        <v>3;25;1</v>
      </c>
      <c r="G141" t="str">
        <f t="shared" si="5"/>
        <v>3;25</v>
      </c>
    </row>
    <row r="142" spans="1:7" x14ac:dyDescent="0.25">
      <c r="A142">
        <v>172</v>
      </c>
      <c r="B142">
        <v>4</v>
      </c>
      <c r="C142">
        <v>25</v>
      </c>
      <c r="D142">
        <v>1</v>
      </c>
      <c r="F142" t="str">
        <f t="shared" si="4"/>
        <v>4;25;1</v>
      </c>
      <c r="G142" t="str">
        <f t="shared" si="5"/>
        <v>4;25</v>
      </c>
    </row>
    <row r="143" spans="1:7" x14ac:dyDescent="0.25">
      <c r="A143">
        <v>173</v>
      </c>
      <c r="B143">
        <v>6</v>
      </c>
      <c r="C143">
        <v>25</v>
      </c>
      <c r="D143">
        <v>1</v>
      </c>
      <c r="F143" t="str">
        <f t="shared" si="4"/>
        <v>6;25;1</v>
      </c>
      <c r="G143" t="str">
        <f t="shared" si="5"/>
        <v>6;25</v>
      </c>
    </row>
    <row r="144" spans="1:7" x14ac:dyDescent="0.25">
      <c r="A144">
        <v>174</v>
      </c>
      <c r="B144">
        <v>7</v>
      </c>
      <c r="C144">
        <v>25</v>
      </c>
      <c r="D144">
        <v>1</v>
      </c>
      <c r="F144" t="str">
        <f t="shared" si="4"/>
        <v>7;25;1</v>
      </c>
      <c r="G144" t="str">
        <f t="shared" si="5"/>
        <v>7;25</v>
      </c>
    </row>
    <row r="145" spans="1:7" x14ac:dyDescent="0.25">
      <c r="A145">
        <v>175</v>
      </c>
      <c r="B145">
        <v>5</v>
      </c>
      <c r="C145">
        <v>25</v>
      </c>
      <c r="D145">
        <v>0</v>
      </c>
      <c r="F145" t="str">
        <f t="shared" si="4"/>
        <v>5;25;0</v>
      </c>
      <c r="G145" t="str">
        <f t="shared" si="5"/>
        <v>5;25</v>
      </c>
    </row>
    <row r="146" spans="1:7" x14ac:dyDescent="0.25">
      <c r="A146">
        <v>176</v>
      </c>
      <c r="B146">
        <v>1</v>
      </c>
      <c r="C146">
        <v>26</v>
      </c>
      <c r="D146">
        <v>1</v>
      </c>
      <c r="F146" t="str">
        <f t="shared" si="4"/>
        <v>1;26;1</v>
      </c>
      <c r="G146" t="str">
        <f t="shared" si="5"/>
        <v>1;26</v>
      </c>
    </row>
    <row r="147" spans="1:7" x14ac:dyDescent="0.25">
      <c r="A147">
        <v>178</v>
      </c>
      <c r="B147">
        <v>3</v>
      </c>
      <c r="C147">
        <v>26</v>
      </c>
      <c r="D147">
        <v>1</v>
      </c>
      <c r="F147" t="str">
        <f t="shared" si="4"/>
        <v>3;26;1</v>
      </c>
      <c r="G147" t="str">
        <f t="shared" si="5"/>
        <v>3;26</v>
      </c>
    </row>
    <row r="148" spans="1:7" x14ac:dyDescent="0.25">
      <c r="A148">
        <v>179</v>
      </c>
      <c r="B148">
        <v>4</v>
      </c>
      <c r="C148">
        <v>26</v>
      </c>
      <c r="D148">
        <v>1</v>
      </c>
      <c r="F148" t="str">
        <f t="shared" si="4"/>
        <v>4;26;1</v>
      </c>
      <c r="G148" t="str">
        <f t="shared" si="5"/>
        <v>4;26</v>
      </c>
    </row>
    <row r="149" spans="1:7" x14ac:dyDescent="0.25">
      <c r="A149">
        <v>180</v>
      </c>
      <c r="B149">
        <v>6</v>
      </c>
      <c r="C149">
        <v>26</v>
      </c>
      <c r="D149">
        <v>1</v>
      </c>
      <c r="F149" t="str">
        <f t="shared" si="4"/>
        <v>6;26;1</v>
      </c>
      <c r="G149" t="str">
        <f t="shared" si="5"/>
        <v>6;26</v>
      </c>
    </row>
    <row r="150" spans="1:7" x14ac:dyDescent="0.25">
      <c r="A150">
        <v>181</v>
      </c>
      <c r="B150">
        <v>7</v>
      </c>
      <c r="C150">
        <v>26</v>
      </c>
      <c r="D150">
        <v>1</v>
      </c>
      <c r="F150" t="str">
        <f t="shared" si="4"/>
        <v>7;26;1</v>
      </c>
      <c r="G150" t="str">
        <f t="shared" si="5"/>
        <v>7;26</v>
      </c>
    </row>
    <row r="151" spans="1:7" x14ac:dyDescent="0.25">
      <c r="A151">
        <v>182</v>
      </c>
      <c r="B151">
        <v>5</v>
      </c>
      <c r="C151">
        <v>26</v>
      </c>
      <c r="D151">
        <v>0</v>
      </c>
      <c r="F151" t="str">
        <f t="shared" si="4"/>
        <v>5;26;0</v>
      </c>
      <c r="G151" t="str">
        <f t="shared" si="5"/>
        <v>5;26</v>
      </c>
    </row>
    <row r="152" spans="1:7" x14ac:dyDescent="0.25">
      <c r="A152">
        <v>183</v>
      </c>
      <c r="B152">
        <v>1</v>
      </c>
      <c r="C152">
        <v>32</v>
      </c>
      <c r="D152">
        <v>0</v>
      </c>
      <c r="F152" t="str">
        <f t="shared" si="4"/>
        <v>1;32;0</v>
      </c>
      <c r="G152" t="str">
        <f t="shared" si="5"/>
        <v>1;32</v>
      </c>
    </row>
    <row r="153" spans="1:7" x14ac:dyDescent="0.25">
      <c r="A153">
        <v>185</v>
      </c>
      <c r="B153">
        <v>3</v>
      </c>
      <c r="C153">
        <v>32</v>
      </c>
      <c r="D153">
        <v>0</v>
      </c>
      <c r="F153" t="str">
        <f t="shared" si="4"/>
        <v>3;32;0</v>
      </c>
      <c r="G153" t="str">
        <f t="shared" si="5"/>
        <v>3;32</v>
      </c>
    </row>
    <row r="154" spans="1:7" x14ac:dyDescent="0.25">
      <c r="A154">
        <v>186</v>
      </c>
      <c r="B154">
        <v>4</v>
      </c>
      <c r="C154">
        <v>32</v>
      </c>
      <c r="D154">
        <v>0</v>
      </c>
      <c r="F154" t="str">
        <f t="shared" si="4"/>
        <v>4;32;0</v>
      </c>
      <c r="G154" t="str">
        <f t="shared" si="5"/>
        <v>4;32</v>
      </c>
    </row>
    <row r="155" spans="1:7" x14ac:dyDescent="0.25">
      <c r="A155">
        <v>187</v>
      </c>
      <c r="B155">
        <v>6</v>
      </c>
      <c r="C155">
        <v>32</v>
      </c>
      <c r="D155">
        <v>0</v>
      </c>
      <c r="F155" t="str">
        <f t="shared" si="4"/>
        <v>6;32;0</v>
      </c>
      <c r="G155" t="str">
        <f t="shared" si="5"/>
        <v>6;32</v>
      </c>
    </row>
    <row r="156" spans="1:7" x14ac:dyDescent="0.25">
      <c r="A156">
        <v>188</v>
      </c>
      <c r="B156">
        <v>7</v>
      </c>
      <c r="C156">
        <v>32</v>
      </c>
      <c r="D156">
        <v>0</v>
      </c>
      <c r="F156" t="str">
        <f t="shared" si="4"/>
        <v>7;32;0</v>
      </c>
      <c r="G156" t="str">
        <f t="shared" si="5"/>
        <v>7;32</v>
      </c>
    </row>
    <row r="157" spans="1:7" x14ac:dyDescent="0.25">
      <c r="A157">
        <v>189</v>
      </c>
      <c r="B157">
        <v>5</v>
      </c>
      <c r="C157">
        <v>32</v>
      </c>
      <c r="D157">
        <v>0</v>
      </c>
      <c r="F157" t="str">
        <f t="shared" si="4"/>
        <v>5;32;0</v>
      </c>
      <c r="G157" t="str">
        <f t="shared" si="5"/>
        <v>5;32</v>
      </c>
    </row>
    <row r="158" spans="1:7" x14ac:dyDescent="0.25">
      <c r="A158">
        <v>190</v>
      </c>
      <c r="B158">
        <v>1</v>
      </c>
      <c r="C158">
        <v>33</v>
      </c>
      <c r="D158">
        <v>0</v>
      </c>
      <c r="F158" t="str">
        <f t="shared" si="4"/>
        <v>1;33;0</v>
      </c>
      <c r="G158" t="str">
        <f t="shared" si="5"/>
        <v>1;33</v>
      </c>
    </row>
    <row r="159" spans="1:7" x14ac:dyDescent="0.25">
      <c r="A159">
        <v>192</v>
      </c>
      <c r="B159">
        <v>3</v>
      </c>
      <c r="C159">
        <v>33</v>
      </c>
      <c r="D159">
        <v>0</v>
      </c>
      <c r="F159" t="str">
        <f t="shared" si="4"/>
        <v>3;33;0</v>
      </c>
      <c r="G159" t="str">
        <f t="shared" si="5"/>
        <v>3;33</v>
      </c>
    </row>
    <row r="160" spans="1:7" x14ac:dyDescent="0.25">
      <c r="A160">
        <v>193</v>
      </c>
      <c r="B160">
        <v>4</v>
      </c>
      <c r="C160">
        <v>33</v>
      </c>
      <c r="D160">
        <v>0</v>
      </c>
      <c r="F160" t="str">
        <f t="shared" si="4"/>
        <v>4;33;0</v>
      </c>
      <c r="G160" t="str">
        <f t="shared" si="5"/>
        <v>4;33</v>
      </c>
    </row>
    <row r="161" spans="1:7" x14ac:dyDescent="0.25">
      <c r="A161">
        <v>194</v>
      </c>
      <c r="B161">
        <v>6</v>
      </c>
      <c r="C161">
        <v>33</v>
      </c>
      <c r="D161">
        <v>0</v>
      </c>
      <c r="F161" t="str">
        <f t="shared" si="4"/>
        <v>6;33;0</v>
      </c>
      <c r="G161" t="str">
        <f t="shared" si="5"/>
        <v>6;33</v>
      </c>
    </row>
    <row r="162" spans="1:7" x14ac:dyDescent="0.25">
      <c r="A162">
        <v>195</v>
      </c>
      <c r="B162">
        <v>7</v>
      </c>
      <c r="C162">
        <v>33</v>
      </c>
      <c r="D162">
        <v>0</v>
      </c>
      <c r="F162" t="str">
        <f t="shared" si="4"/>
        <v>7;33;0</v>
      </c>
      <c r="G162" t="str">
        <f t="shared" si="5"/>
        <v>7;33</v>
      </c>
    </row>
    <row r="163" spans="1:7" x14ac:dyDescent="0.25">
      <c r="A163">
        <v>196</v>
      </c>
      <c r="B163">
        <v>5</v>
      </c>
      <c r="C163">
        <v>33</v>
      </c>
      <c r="D163">
        <v>0</v>
      </c>
      <c r="F163" t="str">
        <f t="shared" si="4"/>
        <v>5;33;0</v>
      </c>
      <c r="G163" t="str">
        <f t="shared" si="5"/>
        <v>5;33</v>
      </c>
    </row>
    <row r="164" spans="1:7" x14ac:dyDescent="0.25">
      <c r="A164">
        <v>197</v>
      </c>
      <c r="B164">
        <v>1</v>
      </c>
      <c r="C164">
        <v>34</v>
      </c>
      <c r="D164">
        <v>1</v>
      </c>
      <c r="F164" t="str">
        <f t="shared" si="4"/>
        <v>1;34;1</v>
      </c>
      <c r="G164" t="str">
        <f t="shared" si="5"/>
        <v>1;34</v>
      </c>
    </row>
    <row r="165" spans="1:7" x14ac:dyDescent="0.25">
      <c r="A165">
        <v>199</v>
      </c>
      <c r="B165">
        <v>3</v>
      </c>
      <c r="C165">
        <v>34</v>
      </c>
      <c r="D165">
        <v>0</v>
      </c>
      <c r="F165" t="str">
        <f t="shared" si="4"/>
        <v>3;34;0</v>
      </c>
      <c r="G165" t="str">
        <f t="shared" si="5"/>
        <v>3;34</v>
      </c>
    </row>
    <row r="166" spans="1:7" x14ac:dyDescent="0.25">
      <c r="A166">
        <v>200</v>
      </c>
      <c r="B166">
        <v>4</v>
      </c>
      <c r="C166">
        <v>34</v>
      </c>
      <c r="D166">
        <v>0</v>
      </c>
      <c r="F166" t="str">
        <f t="shared" si="4"/>
        <v>4;34;0</v>
      </c>
      <c r="G166" t="str">
        <f t="shared" si="5"/>
        <v>4;34</v>
      </c>
    </row>
    <row r="167" spans="1:7" x14ac:dyDescent="0.25">
      <c r="A167">
        <v>201</v>
      </c>
      <c r="B167">
        <v>6</v>
      </c>
      <c r="C167">
        <v>34</v>
      </c>
      <c r="D167">
        <v>0</v>
      </c>
      <c r="F167" t="str">
        <f t="shared" si="4"/>
        <v>6;34;0</v>
      </c>
      <c r="G167" t="str">
        <f t="shared" si="5"/>
        <v>6;34</v>
      </c>
    </row>
    <row r="168" spans="1:7" x14ac:dyDescent="0.25">
      <c r="A168">
        <v>202</v>
      </c>
      <c r="B168">
        <v>7</v>
      </c>
      <c r="C168">
        <v>34</v>
      </c>
      <c r="D168">
        <v>0</v>
      </c>
      <c r="F168" t="str">
        <f t="shared" si="4"/>
        <v>7;34;0</v>
      </c>
      <c r="G168" t="str">
        <f t="shared" si="5"/>
        <v>7;34</v>
      </c>
    </row>
    <row r="169" spans="1:7" x14ac:dyDescent="0.25">
      <c r="A169">
        <v>203</v>
      </c>
      <c r="B169">
        <v>5</v>
      </c>
      <c r="C169">
        <v>34</v>
      </c>
      <c r="D169">
        <v>0</v>
      </c>
      <c r="F169" t="str">
        <f t="shared" si="4"/>
        <v>5;34;0</v>
      </c>
      <c r="G169" t="str">
        <f t="shared" si="5"/>
        <v>5;34</v>
      </c>
    </row>
    <row r="170" spans="1:7" x14ac:dyDescent="0.25">
      <c r="A170">
        <v>204</v>
      </c>
      <c r="B170">
        <v>1</v>
      </c>
      <c r="C170">
        <v>36</v>
      </c>
      <c r="D170">
        <v>1</v>
      </c>
      <c r="F170" t="str">
        <f t="shared" si="4"/>
        <v>1;36;1</v>
      </c>
      <c r="G170" t="str">
        <f t="shared" si="5"/>
        <v>1;36</v>
      </c>
    </row>
    <row r="171" spans="1:7" x14ac:dyDescent="0.25">
      <c r="A171">
        <v>206</v>
      </c>
      <c r="B171">
        <v>3</v>
      </c>
      <c r="C171">
        <v>36</v>
      </c>
      <c r="D171">
        <v>0</v>
      </c>
      <c r="F171" t="str">
        <f t="shared" si="4"/>
        <v>3;36;0</v>
      </c>
      <c r="G171" t="str">
        <f t="shared" si="5"/>
        <v>3;36</v>
      </c>
    </row>
    <row r="172" spans="1:7" x14ac:dyDescent="0.25">
      <c r="A172">
        <v>207</v>
      </c>
      <c r="B172">
        <v>4</v>
      </c>
      <c r="C172">
        <v>36</v>
      </c>
      <c r="D172">
        <v>0</v>
      </c>
      <c r="F172" t="str">
        <f t="shared" si="4"/>
        <v>4;36;0</v>
      </c>
      <c r="G172" t="str">
        <f t="shared" si="5"/>
        <v>4;36</v>
      </c>
    </row>
    <row r="173" spans="1:7" x14ac:dyDescent="0.25">
      <c r="A173">
        <v>208</v>
      </c>
      <c r="B173">
        <v>6</v>
      </c>
      <c r="C173">
        <v>36</v>
      </c>
      <c r="D173">
        <v>0</v>
      </c>
      <c r="F173" t="str">
        <f t="shared" si="4"/>
        <v>6;36;0</v>
      </c>
      <c r="G173" t="str">
        <f t="shared" si="5"/>
        <v>6;36</v>
      </c>
    </row>
    <row r="174" spans="1:7" x14ac:dyDescent="0.25">
      <c r="A174">
        <v>209</v>
      </c>
      <c r="B174">
        <v>7</v>
      </c>
      <c r="C174">
        <v>36</v>
      </c>
      <c r="D174">
        <v>0</v>
      </c>
      <c r="F174" t="str">
        <f t="shared" si="4"/>
        <v>7;36;0</v>
      </c>
      <c r="G174" t="str">
        <f t="shared" si="5"/>
        <v>7;36</v>
      </c>
    </row>
    <row r="175" spans="1:7" x14ac:dyDescent="0.25">
      <c r="A175">
        <v>210</v>
      </c>
      <c r="B175">
        <v>5</v>
      </c>
      <c r="C175">
        <v>36</v>
      </c>
      <c r="D175">
        <v>0</v>
      </c>
      <c r="F175" t="str">
        <f t="shared" si="4"/>
        <v>5;36;0</v>
      </c>
      <c r="G175" t="str">
        <f t="shared" si="5"/>
        <v>5;36</v>
      </c>
    </row>
    <row r="176" spans="1:7" x14ac:dyDescent="0.25">
      <c r="A176">
        <v>211</v>
      </c>
      <c r="B176">
        <v>1</v>
      </c>
      <c r="C176">
        <v>37</v>
      </c>
      <c r="D176">
        <v>1</v>
      </c>
      <c r="F176" t="str">
        <f t="shared" si="4"/>
        <v>1;37;1</v>
      </c>
      <c r="G176" t="str">
        <f t="shared" si="5"/>
        <v>1;37</v>
      </c>
    </row>
    <row r="177" spans="1:7" x14ac:dyDescent="0.25">
      <c r="A177">
        <v>213</v>
      </c>
      <c r="B177">
        <v>3</v>
      </c>
      <c r="C177">
        <v>37</v>
      </c>
      <c r="D177">
        <v>0</v>
      </c>
      <c r="F177" t="str">
        <f t="shared" si="4"/>
        <v>3;37;0</v>
      </c>
      <c r="G177" t="str">
        <f t="shared" si="5"/>
        <v>3;37</v>
      </c>
    </row>
    <row r="178" spans="1:7" x14ac:dyDescent="0.25">
      <c r="A178">
        <v>214</v>
      </c>
      <c r="B178">
        <v>4</v>
      </c>
      <c r="C178">
        <v>37</v>
      </c>
      <c r="D178">
        <v>0</v>
      </c>
      <c r="F178" t="str">
        <f t="shared" si="4"/>
        <v>4;37;0</v>
      </c>
      <c r="G178" t="str">
        <f t="shared" si="5"/>
        <v>4;37</v>
      </c>
    </row>
    <row r="179" spans="1:7" x14ac:dyDescent="0.25">
      <c r="A179">
        <v>215</v>
      </c>
      <c r="B179">
        <v>6</v>
      </c>
      <c r="C179">
        <v>37</v>
      </c>
      <c r="D179">
        <v>0</v>
      </c>
      <c r="F179" t="str">
        <f t="shared" si="4"/>
        <v>6;37;0</v>
      </c>
      <c r="G179" t="str">
        <f t="shared" si="5"/>
        <v>6;37</v>
      </c>
    </row>
    <row r="180" spans="1:7" x14ac:dyDescent="0.25">
      <c r="A180">
        <v>216</v>
      </c>
      <c r="B180">
        <v>7</v>
      </c>
      <c r="C180">
        <v>37</v>
      </c>
      <c r="D180">
        <v>0</v>
      </c>
      <c r="F180" t="str">
        <f t="shared" si="4"/>
        <v>7;37;0</v>
      </c>
      <c r="G180" t="str">
        <f t="shared" si="5"/>
        <v>7;37</v>
      </c>
    </row>
    <row r="181" spans="1:7" x14ac:dyDescent="0.25">
      <c r="A181">
        <v>217</v>
      </c>
      <c r="B181">
        <v>5</v>
      </c>
      <c r="C181">
        <v>37</v>
      </c>
      <c r="D181">
        <v>0</v>
      </c>
      <c r="F181" t="str">
        <f t="shared" si="4"/>
        <v>5;37;0</v>
      </c>
      <c r="G181" t="str">
        <f t="shared" si="5"/>
        <v>5;37</v>
      </c>
    </row>
    <row r="182" spans="1:7" x14ac:dyDescent="0.25">
      <c r="A182">
        <v>218</v>
      </c>
      <c r="B182">
        <v>1</v>
      </c>
      <c r="C182">
        <v>38</v>
      </c>
      <c r="D182">
        <v>1</v>
      </c>
      <c r="F182" t="str">
        <f t="shared" si="4"/>
        <v>1;38;1</v>
      </c>
      <c r="G182" t="str">
        <f t="shared" si="5"/>
        <v>1;38</v>
      </c>
    </row>
    <row r="183" spans="1:7" x14ac:dyDescent="0.25">
      <c r="A183">
        <v>220</v>
      </c>
      <c r="B183">
        <v>3</v>
      </c>
      <c r="C183">
        <v>38</v>
      </c>
      <c r="D183">
        <v>0</v>
      </c>
      <c r="F183" t="str">
        <f t="shared" si="4"/>
        <v>3;38;0</v>
      </c>
      <c r="G183" t="str">
        <f t="shared" si="5"/>
        <v>3;38</v>
      </c>
    </row>
    <row r="184" spans="1:7" x14ac:dyDescent="0.25">
      <c r="A184">
        <v>221</v>
      </c>
      <c r="B184">
        <v>4</v>
      </c>
      <c r="C184">
        <v>38</v>
      </c>
      <c r="D184">
        <v>0</v>
      </c>
      <c r="F184" t="str">
        <f t="shared" si="4"/>
        <v>4;38;0</v>
      </c>
      <c r="G184" t="str">
        <f t="shared" si="5"/>
        <v>4;38</v>
      </c>
    </row>
    <row r="185" spans="1:7" x14ac:dyDescent="0.25">
      <c r="A185">
        <v>222</v>
      </c>
      <c r="B185">
        <v>6</v>
      </c>
      <c r="C185">
        <v>38</v>
      </c>
      <c r="D185">
        <v>0</v>
      </c>
      <c r="F185" t="str">
        <f t="shared" si="4"/>
        <v>6;38;0</v>
      </c>
      <c r="G185" t="str">
        <f t="shared" si="5"/>
        <v>6;38</v>
      </c>
    </row>
    <row r="186" spans="1:7" x14ac:dyDescent="0.25">
      <c r="A186">
        <v>223</v>
      </c>
      <c r="B186">
        <v>7</v>
      </c>
      <c r="C186">
        <v>38</v>
      </c>
      <c r="D186">
        <v>0</v>
      </c>
      <c r="F186" t="str">
        <f t="shared" si="4"/>
        <v>7;38;0</v>
      </c>
      <c r="G186" t="str">
        <f t="shared" si="5"/>
        <v>7;38</v>
      </c>
    </row>
    <row r="187" spans="1:7" x14ac:dyDescent="0.25">
      <c r="A187">
        <v>224</v>
      </c>
      <c r="B187">
        <v>5</v>
      </c>
      <c r="C187">
        <v>38</v>
      </c>
      <c r="D187">
        <v>0</v>
      </c>
      <c r="F187" t="str">
        <f t="shared" si="4"/>
        <v>5;38;0</v>
      </c>
      <c r="G187" t="str">
        <f t="shared" si="5"/>
        <v>5;38</v>
      </c>
    </row>
    <row r="188" spans="1:7" x14ac:dyDescent="0.25">
      <c r="A188">
        <v>225</v>
      </c>
      <c r="B188">
        <v>1</v>
      </c>
      <c r="C188">
        <v>39</v>
      </c>
      <c r="D188">
        <v>1</v>
      </c>
      <c r="F188" t="str">
        <f t="shared" si="4"/>
        <v>1;39;1</v>
      </c>
      <c r="G188" t="str">
        <f t="shared" si="5"/>
        <v>1;39</v>
      </c>
    </row>
    <row r="189" spans="1:7" x14ac:dyDescent="0.25">
      <c r="A189">
        <v>227</v>
      </c>
      <c r="B189">
        <v>3</v>
      </c>
      <c r="C189">
        <v>39</v>
      </c>
      <c r="D189">
        <v>0</v>
      </c>
      <c r="F189" t="str">
        <f t="shared" si="4"/>
        <v>3;39;0</v>
      </c>
      <c r="G189" t="str">
        <f t="shared" si="5"/>
        <v>3;39</v>
      </c>
    </row>
    <row r="190" spans="1:7" x14ac:dyDescent="0.25">
      <c r="A190">
        <v>228</v>
      </c>
      <c r="B190">
        <v>4</v>
      </c>
      <c r="C190">
        <v>39</v>
      </c>
      <c r="D190">
        <v>0</v>
      </c>
      <c r="F190" t="str">
        <f t="shared" si="4"/>
        <v>4;39;0</v>
      </c>
      <c r="G190" t="str">
        <f t="shared" si="5"/>
        <v>4;39</v>
      </c>
    </row>
    <row r="191" spans="1:7" x14ac:dyDescent="0.25">
      <c r="A191">
        <v>229</v>
      </c>
      <c r="B191">
        <v>6</v>
      </c>
      <c r="C191">
        <v>39</v>
      </c>
      <c r="D191">
        <v>0</v>
      </c>
      <c r="F191" t="str">
        <f t="shared" si="4"/>
        <v>6;39;0</v>
      </c>
      <c r="G191" t="str">
        <f t="shared" si="5"/>
        <v>6;39</v>
      </c>
    </row>
    <row r="192" spans="1:7" x14ac:dyDescent="0.25">
      <c r="A192">
        <v>230</v>
      </c>
      <c r="B192">
        <v>7</v>
      </c>
      <c r="C192">
        <v>39</v>
      </c>
      <c r="D192">
        <v>0</v>
      </c>
      <c r="F192" t="str">
        <f t="shared" si="4"/>
        <v>7;39;0</v>
      </c>
      <c r="G192" t="str">
        <f t="shared" si="5"/>
        <v>7;39</v>
      </c>
    </row>
    <row r="193" spans="1:7" x14ac:dyDescent="0.25">
      <c r="A193">
        <v>231</v>
      </c>
      <c r="B193">
        <v>5</v>
      </c>
      <c r="C193">
        <v>39</v>
      </c>
      <c r="D193">
        <v>0</v>
      </c>
      <c r="F193" t="str">
        <f t="shared" si="4"/>
        <v>5;39;0</v>
      </c>
      <c r="G193" t="str">
        <f t="shared" si="5"/>
        <v>5;39</v>
      </c>
    </row>
    <row r="194" spans="1:7" x14ac:dyDescent="0.25">
      <c r="A194">
        <v>232</v>
      </c>
      <c r="B194">
        <v>1</v>
      </c>
      <c r="C194">
        <v>40</v>
      </c>
      <c r="D194">
        <v>1</v>
      </c>
      <c r="F194" t="str">
        <f t="shared" si="4"/>
        <v>1;40;1</v>
      </c>
      <c r="G194" t="str">
        <f t="shared" si="5"/>
        <v>1;40</v>
      </c>
    </row>
    <row r="195" spans="1:7" x14ac:dyDescent="0.25">
      <c r="A195">
        <v>234</v>
      </c>
      <c r="B195">
        <v>3</v>
      </c>
      <c r="C195">
        <v>40</v>
      </c>
      <c r="D195">
        <v>0</v>
      </c>
      <c r="F195" t="str">
        <f t="shared" ref="F195:F258" si="6">CONCATENATE(B195,";",C195,";",D195)</f>
        <v>3;40;0</v>
      </c>
      <c r="G195" t="str">
        <f t="shared" ref="G195:G258" si="7">CONCATENATE(B195,";",C195)</f>
        <v>3;40</v>
      </c>
    </row>
    <row r="196" spans="1:7" x14ac:dyDescent="0.25">
      <c r="A196">
        <v>235</v>
      </c>
      <c r="B196">
        <v>4</v>
      </c>
      <c r="C196">
        <v>40</v>
      </c>
      <c r="D196">
        <v>0</v>
      </c>
      <c r="F196" t="str">
        <f t="shared" si="6"/>
        <v>4;40;0</v>
      </c>
      <c r="G196" t="str">
        <f t="shared" si="7"/>
        <v>4;40</v>
      </c>
    </row>
    <row r="197" spans="1:7" x14ac:dyDescent="0.25">
      <c r="A197">
        <v>236</v>
      </c>
      <c r="B197">
        <v>6</v>
      </c>
      <c r="C197">
        <v>40</v>
      </c>
      <c r="D197">
        <v>0</v>
      </c>
      <c r="F197" t="str">
        <f t="shared" si="6"/>
        <v>6;40;0</v>
      </c>
      <c r="G197" t="str">
        <f t="shared" si="7"/>
        <v>6;40</v>
      </c>
    </row>
    <row r="198" spans="1:7" x14ac:dyDescent="0.25">
      <c r="A198">
        <v>237</v>
      </c>
      <c r="B198">
        <v>7</v>
      </c>
      <c r="C198">
        <v>40</v>
      </c>
      <c r="D198">
        <v>0</v>
      </c>
      <c r="F198" t="str">
        <f t="shared" si="6"/>
        <v>7;40;0</v>
      </c>
      <c r="G198" t="str">
        <f t="shared" si="7"/>
        <v>7;40</v>
      </c>
    </row>
    <row r="199" spans="1:7" x14ac:dyDescent="0.25">
      <c r="A199">
        <v>238</v>
      </c>
      <c r="B199">
        <v>5</v>
      </c>
      <c r="C199">
        <v>40</v>
      </c>
      <c r="D199">
        <v>0</v>
      </c>
      <c r="F199" t="str">
        <f t="shared" si="6"/>
        <v>5;40;0</v>
      </c>
      <c r="G199" t="str">
        <f t="shared" si="7"/>
        <v>5;40</v>
      </c>
    </row>
    <row r="200" spans="1:7" x14ac:dyDescent="0.25">
      <c r="A200">
        <v>239</v>
      </c>
      <c r="B200">
        <v>1</v>
      </c>
      <c r="C200">
        <v>42</v>
      </c>
      <c r="D200">
        <v>1</v>
      </c>
      <c r="F200" t="str">
        <f t="shared" si="6"/>
        <v>1;42;1</v>
      </c>
      <c r="G200" t="str">
        <f t="shared" si="7"/>
        <v>1;42</v>
      </c>
    </row>
    <row r="201" spans="1:7" x14ac:dyDescent="0.25">
      <c r="A201">
        <v>241</v>
      </c>
      <c r="B201">
        <v>3</v>
      </c>
      <c r="C201">
        <v>42</v>
      </c>
      <c r="D201">
        <v>0</v>
      </c>
      <c r="F201" t="str">
        <f t="shared" si="6"/>
        <v>3;42;0</v>
      </c>
      <c r="G201" t="str">
        <f t="shared" si="7"/>
        <v>3;42</v>
      </c>
    </row>
    <row r="202" spans="1:7" x14ac:dyDescent="0.25">
      <c r="A202">
        <v>242</v>
      </c>
      <c r="B202">
        <v>4</v>
      </c>
      <c r="C202">
        <v>42</v>
      </c>
      <c r="D202">
        <v>0</v>
      </c>
      <c r="F202" t="str">
        <f t="shared" si="6"/>
        <v>4;42;0</v>
      </c>
      <c r="G202" t="str">
        <f t="shared" si="7"/>
        <v>4;42</v>
      </c>
    </row>
    <row r="203" spans="1:7" x14ac:dyDescent="0.25">
      <c r="A203">
        <v>243</v>
      </c>
      <c r="B203">
        <v>6</v>
      </c>
      <c r="C203">
        <v>42</v>
      </c>
      <c r="D203">
        <v>0</v>
      </c>
      <c r="F203" t="str">
        <f t="shared" si="6"/>
        <v>6;42;0</v>
      </c>
      <c r="G203" t="str">
        <f t="shared" si="7"/>
        <v>6;42</v>
      </c>
    </row>
    <row r="204" spans="1:7" x14ac:dyDescent="0.25">
      <c r="A204">
        <v>244</v>
      </c>
      <c r="B204">
        <v>7</v>
      </c>
      <c r="C204">
        <v>42</v>
      </c>
      <c r="D204">
        <v>0</v>
      </c>
      <c r="F204" t="str">
        <f t="shared" si="6"/>
        <v>7;42;0</v>
      </c>
      <c r="G204" t="str">
        <f t="shared" si="7"/>
        <v>7;42</v>
      </c>
    </row>
    <row r="205" spans="1:7" x14ac:dyDescent="0.25">
      <c r="A205">
        <v>245</v>
      </c>
      <c r="B205">
        <v>5</v>
      </c>
      <c r="C205">
        <v>42</v>
      </c>
      <c r="D205">
        <v>0</v>
      </c>
      <c r="F205" t="str">
        <f t="shared" si="6"/>
        <v>5;42;0</v>
      </c>
      <c r="G205" t="str">
        <f t="shared" si="7"/>
        <v>5;42</v>
      </c>
    </row>
    <row r="206" spans="1:7" x14ac:dyDescent="0.25">
      <c r="A206">
        <v>246</v>
      </c>
      <c r="B206">
        <v>1</v>
      </c>
      <c r="C206">
        <v>41</v>
      </c>
      <c r="D206">
        <v>1</v>
      </c>
      <c r="F206" t="str">
        <f t="shared" si="6"/>
        <v>1;41;1</v>
      </c>
      <c r="G206" t="str">
        <f t="shared" si="7"/>
        <v>1;41</v>
      </c>
    </row>
    <row r="207" spans="1:7" x14ac:dyDescent="0.25">
      <c r="A207">
        <v>248</v>
      </c>
      <c r="B207">
        <v>3</v>
      </c>
      <c r="C207">
        <v>41</v>
      </c>
      <c r="D207">
        <v>0</v>
      </c>
      <c r="F207" t="str">
        <f t="shared" si="6"/>
        <v>3;41;0</v>
      </c>
      <c r="G207" t="str">
        <f t="shared" si="7"/>
        <v>3;41</v>
      </c>
    </row>
    <row r="208" spans="1:7" x14ac:dyDescent="0.25">
      <c r="A208">
        <v>249</v>
      </c>
      <c r="B208">
        <v>4</v>
      </c>
      <c r="C208">
        <v>41</v>
      </c>
      <c r="D208">
        <v>0</v>
      </c>
      <c r="F208" t="str">
        <f t="shared" si="6"/>
        <v>4;41;0</v>
      </c>
      <c r="G208" t="str">
        <f t="shared" si="7"/>
        <v>4;41</v>
      </c>
    </row>
    <row r="209" spans="1:7" x14ac:dyDescent="0.25">
      <c r="A209">
        <v>250</v>
      </c>
      <c r="B209">
        <v>6</v>
      </c>
      <c r="C209">
        <v>41</v>
      </c>
      <c r="D209">
        <v>0</v>
      </c>
      <c r="F209" t="str">
        <f t="shared" si="6"/>
        <v>6;41;0</v>
      </c>
      <c r="G209" t="str">
        <f t="shared" si="7"/>
        <v>6;41</v>
      </c>
    </row>
    <row r="210" spans="1:7" x14ac:dyDescent="0.25">
      <c r="A210">
        <v>251</v>
      </c>
      <c r="B210">
        <v>7</v>
      </c>
      <c r="C210">
        <v>41</v>
      </c>
      <c r="D210">
        <v>0</v>
      </c>
      <c r="F210" t="str">
        <f t="shared" si="6"/>
        <v>7;41;0</v>
      </c>
      <c r="G210" t="str">
        <f t="shared" si="7"/>
        <v>7;41</v>
      </c>
    </row>
    <row r="211" spans="1:7" x14ac:dyDescent="0.25">
      <c r="A211">
        <v>252</v>
      </c>
      <c r="B211">
        <v>5</v>
      </c>
      <c r="C211">
        <v>41</v>
      </c>
      <c r="D211">
        <v>0</v>
      </c>
      <c r="F211" t="str">
        <f t="shared" si="6"/>
        <v>5;41;0</v>
      </c>
      <c r="G211" t="str">
        <f t="shared" si="7"/>
        <v>5;41</v>
      </c>
    </row>
    <row r="212" spans="1:7" x14ac:dyDescent="0.25">
      <c r="A212">
        <v>253</v>
      </c>
      <c r="B212">
        <v>1</v>
      </c>
      <c r="C212">
        <v>43</v>
      </c>
      <c r="D212">
        <v>1</v>
      </c>
      <c r="F212" t="str">
        <f t="shared" si="6"/>
        <v>1;43;1</v>
      </c>
      <c r="G212" t="str">
        <f t="shared" si="7"/>
        <v>1;43</v>
      </c>
    </row>
    <row r="213" spans="1:7" x14ac:dyDescent="0.25">
      <c r="A213">
        <v>255</v>
      </c>
      <c r="B213">
        <v>3</v>
      </c>
      <c r="C213">
        <v>43</v>
      </c>
      <c r="D213">
        <v>1</v>
      </c>
      <c r="F213" t="str">
        <f t="shared" si="6"/>
        <v>3;43;1</v>
      </c>
      <c r="G213" t="str">
        <f t="shared" si="7"/>
        <v>3;43</v>
      </c>
    </row>
    <row r="214" spans="1:7" x14ac:dyDescent="0.25">
      <c r="A214">
        <v>256</v>
      </c>
      <c r="B214">
        <v>4</v>
      </c>
      <c r="C214">
        <v>43</v>
      </c>
      <c r="D214">
        <v>1</v>
      </c>
      <c r="F214" t="str">
        <f t="shared" si="6"/>
        <v>4;43;1</v>
      </c>
      <c r="G214" t="str">
        <f t="shared" si="7"/>
        <v>4;43</v>
      </c>
    </row>
    <row r="215" spans="1:7" x14ac:dyDescent="0.25">
      <c r="A215">
        <v>257</v>
      </c>
      <c r="B215">
        <v>6</v>
      </c>
      <c r="C215">
        <v>43</v>
      </c>
      <c r="D215">
        <v>1</v>
      </c>
      <c r="F215" t="str">
        <f t="shared" si="6"/>
        <v>6;43;1</v>
      </c>
      <c r="G215" t="str">
        <f t="shared" si="7"/>
        <v>6;43</v>
      </c>
    </row>
    <row r="216" spans="1:7" x14ac:dyDescent="0.25">
      <c r="A216">
        <v>258</v>
      </c>
      <c r="B216">
        <v>7</v>
      </c>
      <c r="C216">
        <v>43</v>
      </c>
      <c r="D216">
        <v>1</v>
      </c>
      <c r="F216" t="str">
        <f t="shared" si="6"/>
        <v>7;43;1</v>
      </c>
      <c r="G216" t="str">
        <f t="shared" si="7"/>
        <v>7;43</v>
      </c>
    </row>
    <row r="217" spans="1:7" x14ac:dyDescent="0.25">
      <c r="A217">
        <v>259</v>
      </c>
      <c r="B217">
        <v>5</v>
      </c>
      <c r="C217">
        <v>43</v>
      </c>
      <c r="D217">
        <v>0</v>
      </c>
      <c r="F217" t="str">
        <f t="shared" si="6"/>
        <v>5;43;0</v>
      </c>
      <c r="G217" t="str">
        <f t="shared" si="7"/>
        <v>5;43</v>
      </c>
    </row>
    <row r="218" spans="1:7" x14ac:dyDescent="0.25">
      <c r="A218">
        <v>260</v>
      </c>
      <c r="B218">
        <v>1</v>
      </c>
      <c r="C218">
        <v>44</v>
      </c>
      <c r="D218">
        <v>1</v>
      </c>
      <c r="F218" t="str">
        <f t="shared" si="6"/>
        <v>1;44;1</v>
      </c>
      <c r="G218" t="str">
        <f t="shared" si="7"/>
        <v>1;44</v>
      </c>
    </row>
    <row r="219" spans="1:7" x14ac:dyDescent="0.25">
      <c r="A219">
        <v>262</v>
      </c>
      <c r="B219">
        <v>3</v>
      </c>
      <c r="C219">
        <v>44</v>
      </c>
      <c r="D219">
        <v>0</v>
      </c>
      <c r="F219" t="str">
        <f t="shared" si="6"/>
        <v>3;44;0</v>
      </c>
      <c r="G219" t="str">
        <f t="shared" si="7"/>
        <v>3;44</v>
      </c>
    </row>
    <row r="220" spans="1:7" x14ac:dyDescent="0.25">
      <c r="A220">
        <v>263</v>
      </c>
      <c r="B220">
        <v>4</v>
      </c>
      <c r="C220">
        <v>44</v>
      </c>
      <c r="D220">
        <v>0</v>
      </c>
      <c r="F220" t="str">
        <f t="shared" si="6"/>
        <v>4;44;0</v>
      </c>
      <c r="G220" t="str">
        <f t="shared" si="7"/>
        <v>4;44</v>
      </c>
    </row>
    <row r="221" spans="1:7" x14ac:dyDescent="0.25">
      <c r="A221">
        <v>264</v>
      </c>
      <c r="B221">
        <v>6</v>
      </c>
      <c r="C221">
        <v>44</v>
      </c>
      <c r="D221">
        <v>0</v>
      </c>
      <c r="F221" t="str">
        <f t="shared" si="6"/>
        <v>6;44;0</v>
      </c>
      <c r="G221" t="str">
        <f t="shared" si="7"/>
        <v>6;44</v>
      </c>
    </row>
    <row r="222" spans="1:7" x14ac:dyDescent="0.25">
      <c r="A222">
        <v>265</v>
      </c>
      <c r="B222">
        <v>7</v>
      </c>
      <c r="C222">
        <v>44</v>
      </c>
      <c r="D222">
        <v>0</v>
      </c>
      <c r="F222" t="str">
        <f t="shared" si="6"/>
        <v>7;44;0</v>
      </c>
      <c r="G222" t="str">
        <f t="shared" si="7"/>
        <v>7;44</v>
      </c>
    </row>
    <row r="223" spans="1:7" x14ac:dyDescent="0.25">
      <c r="A223">
        <v>266</v>
      </c>
      <c r="B223">
        <v>5</v>
      </c>
      <c r="C223">
        <v>44</v>
      </c>
      <c r="D223">
        <v>0</v>
      </c>
      <c r="F223" t="str">
        <f t="shared" si="6"/>
        <v>5;44;0</v>
      </c>
      <c r="G223" t="str">
        <f t="shared" si="7"/>
        <v>5;44</v>
      </c>
    </row>
    <row r="224" spans="1:7" x14ac:dyDescent="0.25">
      <c r="A224">
        <v>267</v>
      </c>
      <c r="B224">
        <v>1</v>
      </c>
      <c r="C224">
        <v>45</v>
      </c>
      <c r="D224">
        <v>1</v>
      </c>
      <c r="F224" t="str">
        <f t="shared" si="6"/>
        <v>1;45;1</v>
      </c>
      <c r="G224" t="str">
        <f t="shared" si="7"/>
        <v>1;45</v>
      </c>
    </row>
    <row r="225" spans="1:7" x14ac:dyDescent="0.25">
      <c r="A225">
        <v>269</v>
      </c>
      <c r="B225">
        <v>3</v>
      </c>
      <c r="C225">
        <v>45</v>
      </c>
      <c r="D225">
        <v>0</v>
      </c>
      <c r="F225" t="str">
        <f t="shared" si="6"/>
        <v>3;45;0</v>
      </c>
      <c r="G225" t="str">
        <f t="shared" si="7"/>
        <v>3;45</v>
      </c>
    </row>
    <row r="226" spans="1:7" x14ac:dyDescent="0.25">
      <c r="A226">
        <v>270</v>
      </c>
      <c r="B226">
        <v>4</v>
      </c>
      <c r="C226">
        <v>45</v>
      </c>
      <c r="D226">
        <v>0</v>
      </c>
      <c r="F226" t="str">
        <f t="shared" si="6"/>
        <v>4;45;0</v>
      </c>
      <c r="G226" t="str">
        <f t="shared" si="7"/>
        <v>4;45</v>
      </c>
    </row>
    <row r="227" spans="1:7" x14ac:dyDescent="0.25">
      <c r="A227">
        <v>271</v>
      </c>
      <c r="B227">
        <v>6</v>
      </c>
      <c r="C227">
        <v>45</v>
      </c>
      <c r="D227">
        <v>0</v>
      </c>
      <c r="F227" t="str">
        <f t="shared" si="6"/>
        <v>6;45;0</v>
      </c>
      <c r="G227" t="str">
        <f t="shared" si="7"/>
        <v>6;45</v>
      </c>
    </row>
    <row r="228" spans="1:7" x14ac:dyDescent="0.25">
      <c r="A228">
        <v>272</v>
      </c>
      <c r="B228">
        <v>7</v>
      </c>
      <c r="C228">
        <v>45</v>
      </c>
      <c r="D228">
        <v>0</v>
      </c>
      <c r="F228" t="str">
        <f t="shared" si="6"/>
        <v>7;45;0</v>
      </c>
      <c r="G228" t="str">
        <f t="shared" si="7"/>
        <v>7;45</v>
      </c>
    </row>
    <row r="229" spans="1:7" x14ac:dyDescent="0.25">
      <c r="A229">
        <v>273</v>
      </c>
      <c r="B229">
        <v>5</v>
      </c>
      <c r="C229">
        <v>45</v>
      </c>
      <c r="D229">
        <v>0</v>
      </c>
      <c r="F229" t="str">
        <f t="shared" si="6"/>
        <v>5;45;0</v>
      </c>
      <c r="G229" t="str">
        <f t="shared" si="7"/>
        <v>5;45</v>
      </c>
    </row>
    <row r="230" spans="1:7" x14ac:dyDescent="0.25">
      <c r="A230">
        <v>274</v>
      </c>
      <c r="B230">
        <v>1</v>
      </c>
      <c r="C230">
        <v>46</v>
      </c>
      <c r="D230">
        <v>1</v>
      </c>
      <c r="F230" t="str">
        <f t="shared" si="6"/>
        <v>1;46;1</v>
      </c>
      <c r="G230" t="str">
        <f t="shared" si="7"/>
        <v>1;46</v>
      </c>
    </row>
    <row r="231" spans="1:7" x14ac:dyDescent="0.25">
      <c r="A231">
        <v>276</v>
      </c>
      <c r="B231">
        <v>3</v>
      </c>
      <c r="C231">
        <v>46</v>
      </c>
      <c r="D231">
        <v>0</v>
      </c>
      <c r="F231" t="str">
        <f t="shared" si="6"/>
        <v>3;46;0</v>
      </c>
      <c r="G231" t="str">
        <f t="shared" si="7"/>
        <v>3;46</v>
      </c>
    </row>
    <row r="232" spans="1:7" x14ac:dyDescent="0.25">
      <c r="A232">
        <v>277</v>
      </c>
      <c r="B232">
        <v>4</v>
      </c>
      <c r="C232">
        <v>46</v>
      </c>
      <c r="D232">
        <v>0</v>
      </c>
      <c r="F232" t="str">
        <f t="shared" si="6"/>
        <v>4;46;0</v>
      </c>
      <c r="G232" t="str">
        <f t="shared" si="7"/>
        <v>4;46</v>
      </c>
    </row>
    <row r="233" spans="1:7" x14ac:dyDescent="0.25">
      <c r="A233">
        <v>278</v>
      </c>
      <c r="B233">
        <v>6</v>
      </c>
      <c r="C233">
        <v>46</v>
      </c>
      <c r="D233">
        <v>0</v>
      </c>
      <c r="F233" t="str">
        <f t="shared" si="6"/>
        <v>6;46;0</v>
      </c>
      <c r="G233" t="str">
        <f t="shared" si="7"/>
        <v>6;46</v>
      </c>
    </row>
    <row r="234" spans="1:7" x14ac:dyDescent="0.25">
      <c r="A234">
        <v>279</v>
      </c>
      <c r="B234">
        <v>7</v>
      </c>
      <c r="C234">
        <v>46</v>
      </c>
      <c r="D234">
        <v>0</v>
      </c>
      <c r="F234" t="str">
        <f t="shared" si="6"/>
        <v>7;46;0</v>
      </c>
      <c r="G234" t="str">
        <f t="shared" si="7"/>
        <v>7;46</v>
      </c>
    </row>
    <row r="235" spans="1:7" x14ac:dyDescent="0.25">
      <c r="A235">
        <v>280</v>
      </c>
      <c r="B235">
        <v>5</v>
      </c>
      <c r="C235">
        <v>46</v>
      </c>
      <c r="D235">
        <v>0</v>
      </c>
      <c r="F235" t="str">
        <f t="shared" si="6"/>
        <v>5;46;0</v>
      </c>
      <c r="G235" t="str">
        <f t="shared" si="7"/>
        <v>5;46</v>
      </c>
    </row>
    <row r="236" spans="1:7" x14ac:dyDescent="0.25">
      <c r="A236">
        <v>281</v>
      </c>
      <c r="B236">
        <v>1</v>
      </c>
      <c r="C236">
        <v>50</v>
      </c>
      <c r="D236">
        <v>1</v>
      </c>
      <c r="F236" t="str">
        <f t="shared" si="6"/>
        <v>1;50;1</v>
      </c>
      <c r="G236" t="str">
        <f t="shared" si="7"/>
        <v>1;50</v>
      </c>
    </row>
    <row r="237" spans="1:7" x14ac:dyDescent="0.25">
      <c r="A237">
        <v>283</v>
      </c>
      <c r="B237">
        <v>3</v>
      </c>
      <c r="C237">
        <v>50</v>
      </c>
      <c r="D237">
        <v>0</v>
      </c>
      <c r="F237" t="str">
        <f t="shared" si="6"/>
        <v>3;50;0</v>
      </c>
      <c r="G237" t="str">
        <f t="shared" si="7"/>
        <v>3;50</v>
      </c>
    </row>
    <row r="238" spans="1:7" x14ac:dyDescent="0.25">
      <c r="A238">
        <v>284</v>
      </c>
      <c r="B238">
        <v>4</v>
      </c>
      <c r="C238">
        <v>50</v>
      </c>
      <c r="D238">
        <v>0</v>
      </c>
      <c r="F238" t="str">
        <f t="shared" si="6"/>
        <v>4;50;0</v>
      </c>
      <c r="G238" t="str">
        <f t="shared" si="7"/>
        <v>4;50</v>
      </c>
    </row>
    <row r="239" spans="1:7" x14ac:dyDescent="0.25">
      <c r="A239">
        <v>285</v>
      </c>
      <c r="B239">
        <v>6</v>
      </c>
      <c r="C239">
        <v>50</v>
      </c>
      <c r="D239">
        <v>0</v>
      </c>
      <c r="F239" t="str">
        <f t="shared" si="6"/>
        <v>6;50;0</v>
      </c>
      <c r="G239" t="str">
        <f t="shared" si="7"/>
        <v>6;50</v>
      </c>
    </row>
    <row r="240" spans="1:7" x14ac:dyDescent="0.25">
      <c r="A240">
        <v>286</v>
      </c>
      <c r="B240">
        <v>7</v>
      </c>
      <c r="C240">
        <v>50</v>
      </c>
      <c r="D240">
        <v>0</v>
      </c>
      <c r="F240" t="str">
        <f t="shared" si="6"/>
        <v>7;50;0</v>
      </c>
      <c r="G240" t="str">
        <f t="shared" si="7"/>
        <v>7;50</v>
      </c>
    </row>
    <row r="241" spans="1:7" x14ac:dyDescent="0.25">
      <c r="A241">
        <v>287</v>
      </c>
      <c r="B241">
        <v>5</v>
      </c>
      <c r="C241">
        <v>50</v>
      </c>
      <c r="D241">
        <v>0</v>
      </c>
      <c r="F241" t="str">
        <f t="shared" si="6"/>
        <v>5;50;0</v>
      </c>
      <c r="G241" t="str">
        <f t="shared" si="7"/>
        <v>5;50</v>
      </c>
    </row>
    <row r="242" spans="1:7" x14ac:dyDescent="0.25">
      <c r="A242">
        <v>288</v>
      </c>
      <c r="B242">
        <v>1</v>
      </c>
      <c r="C242">
        <v>49</v>
      </c>
      <c r="D242">
        <v>1</v>
      </c>
      <c r="F242" t="str">
        <f t="shared" si="6"/>
        <v>1;49;1</v>
      </c>
      <c r="G242" t="str">
        <f t="shared" si="7"/>
        <v>1;49</v>
      </c>
    </row>
    <row r="243" spans="1:7" x14ac:dyDescent="0.25">
      <c r="A243">
        <v>290</v>
      </c>
      <c r="B243">
        <v>3</v>
      </c>
      <c r="C243">
        <v>49</v>
      </c>
      <c r="D243">
        <v>0</v>
      </c>
      <c r="F243" t="str">
        <f t="shared" si="6"/>
        <v>3;49;0</v>
      </c>
      <c r="G243" t="str">
        <f t="shared" si="7"/>
        <v>3;49</v>
      </c>
    </row>
    <row r="244" spans="1:7" x14ac:dyDescent="0.25">
      <c r="A244">
        <v>291</v>
      </c>
      <c r="B244">
        <v>4</v>
      </c>
      <c r="C244">
        <v>49</v>
      </c>
      <c r="D244">
        <v>0</v>
      </c>
      <c r="F244" t="str">
        <f t="shared" si="6"/>
        <v>4;49;0</v>
      </c>
      <c r="G244" t="str">
        <f t="shared" si="7"/>
        <v>4;49</v>
      </c>
    </row>
    <row r="245" spans="1:7" x14ac:dyDescent="0.25">
      <c r="A245">
        <v>292</v>
      </c>
      <c r="B245">
        <v>6</v>
      </c>
      <c r="C245">
        <v>49</v>
      </c>
      <c r="D245">
        <v>0</v>
      </c>
      <c r="F245" t="str">
        <f t="shared" si="6"/>
        <v>6;49;0</v>
      </c>
      <c r="G245" t="str">
        <f t="shared" si="7"/>
        <v>6;49</v>
      </c>
    </row>
    <row r="246" spans="1:7" x14ac:dyDescent="0.25">
      <c r="A246">
        <v>293</v>
      </c>
      <c r="B246">
        <v>7</v>
      </c>
      <c r="C246">
        <v>49</v>
      </c>
      <c r="D246">
        <v>0</v>
      </c>
      <c r="F246" t="str">
        <f t="shared" si="6"/>
        <v>7;49;0</v>
      </c>
      <c r="G246" t="str">
        <f t="shared" si="7"/>
        <v>7;49</v>
      </c>
    </row>
    <row r="247" spans="1:7" x14ac:dyDescent="0.25">
      <c r="A247">
        <v>294</v>
      </c>
      <c r="B247">
        <v>5</v>
      </c>
      <c r="C247">
        <v>49</v>
      </c>
      <c r="D247">
        <v>0</v>
      </c>
      <c r="F247" t="str">
        <f t="shared" si="6"/>
        <v>5;49;0</v>
      </c>
      <c r="G247" t="str">
        <f t="shared" si="7"/>
        <v>5;49</v>
      </c>
    </row>
    <row r="248" spans="1:7" x14ac:dyDescent="0.25">
      <c r="A248">
        <v>295</v>
      </c>
      <c r="B248">
        <v>1</v>
      </c>
      <c r="C248">
        <v>47</v>
      </c>
      <c r="D248">
        <v>1</v>
      </c>
      <c r="F248" t="str">
        <f t="shared" si="6"/>
        <v>1;47;1</v>
      </c>
      <c r="G248" t="str">
        <f t="shared" si="7"/>
        <v>1;47</v>
      </c>
    </row>
    <row r="249" spans="1:7" x14ac:dyDescent="0.25">
      <c r="A249">
        <v>297</v>
      </c>
      <c r="B249">
        <v>3</v>
      </c>
      <c r="C249">
        <v>47</v>
      </c>
      <c r="D249">
        <v>0</v>
      </c>
      <c r="F249" t="str">
        <f t="shared" si="6"/>
        <v>3;47;0</v>
      </c>
      <c r="G249" t="str">
        <f t="shared" si="7"/>
        <v>3;47</v>
      </c>
    </row>
    <row r="250" spans="1:7" x14ac:dyDescent="0.25">
      <c r="A250">
        <v>298</v>
      </c>
      <c r="B250">
        <v>4</v>
      </c>
      <c r="C250">
        <v>47</v>
      </c>
      <c r="D250">
        <v>0</v>
      </c>
      <c r="F250" t="str">
        <f t="shared" si="6"/>
        <v>4;47;0</v>
      </c>
      <c r="G250" t="str">
        <f t="shared" si="7"/>
        <v>4;47</v>
      </c>
    </row>
    <row r="251" spans="1:7" x14ac:dyDescent="0.25">
      <c r="A251">
        <v>299</v>
      </c>
      <c r="B251">
        <v>6</v>
      </c>
      <c r="C251">
        <v>47</v>
      </c>
      <c r="D251">
        <v>0</v>
      </c>
      <c r="F251" t="str">
        <f t="shared" si="6"/>
        <v>6;47;0</v>
      </c>
      <c r="G251" t="str">
        <f t="shared" si="7"/>
        <v>6;47</v>
      </c>
    </row>
    <row r="252" spans="1:7" x14ac:dyDescent="0.25">
      <c r="A252">
        <v>300</v>
      </c>
      <c r="B252">
        <v>7</v>
      </c>
      <c r="C252">
        <v>47</v>
      </c>
      <c r="D252">
        <v>0</v>
      </c>
      <c r="F252" t="str">
        <f t="shared" si="6"/>
        <v>7;47;0</v>
      </c>
      <c r="G252" t="str">
        <f t="shared" si="7"/>
        <v>7;47</v>
      </c>
    </row>
    <row r="253" spans="1:7" x14ac:dyDescent="0.25">
      <c r="A253">
        <v>301</v>
      </c>
      <c r="B253">
        <v>5</v>
      </c>
      <c r="C253">
        <v>47</v>
      </c>
      <c r="D253">
        <v>0</v>
      </c>
      <c r="F253" t="str">
        <f t="shared" si="6"/>
        <v>5;47;0</v>
      </c>
      <c r="G253" t="str">
        <f t="shared" si="7"/>
        <v>5;47</v>
      </c>
    </row>
    <row r="254" spans="1:7" x14ac:dyDescent="0.25">
      <c r="A254">
        <v>302</v>
      </c>
      <c r="B254">
        <v>1</v>
      </c>
      <c r="C254">
        <v>48</v>
      </c>
      <c r="D254">
        <v>1</v>
      </c>
      <c r="F254" t="str">
        <f t="shared" si="6"/>
        <v>1;48;1</v>
      </c>
      <c r="G254" t="str">
        <f t="shared" si="7"/>
        <v>1;48</v>
      </c>
    </row>
    <row r="255" spans="1:7" x14ac:dyDescent="0.25">
      <c r="A255">
        <v>304</v>
      </c>
      <c r="B255">
        <v>3</v>
      </c>
      <c r="C255">
        <v>48</v>
      </c>
      <c r="D255">
        <v>0</v>
      </c>
      <c r="F255" t="str">
        <f t="shared" si="6"/>
        <v>3;48;0</v>
      </c>
      <c r="G255" t="str">
        <f t="shared" si="7"/>
        <v>3;48</v>
      </c>
    </row>
    <row r="256" spans="1:7" x14ac:dyDescent="0.25">
      <c r="A256">
        <v>305</v>
      </c>
      <c r="B256">
        <v>4</v>
      </c>
      <c r="C256">
        <v>48</v>
      </c>
      <c r="D256">
        <v>0</v>
      </c>
      <c r="F256" t="str">
        <f t="shared" si="6"/>
        <v>4;48;0</v>
      </c>
      <c r="G256" t="str">
        <f t="shared" si="7"/>
        <v>4;48</v>
      </c>
    </row>
    <row r="257" spans="1:7" x14ac:dyDescent="0.25">
      <c r="A257">
        <v>306</v>
      </c>
      <c r="B257">
        <v>6</v>
      </c>
      <c r="C257">
        <v>48</v>
      </c>
      <c r="D257">
        <v>0</v>
      </c>
      <c r="F257" t="str">
        <f t="shared" si="6"/>
        <v>6;48;0</v>
      </c>
      <c r="G257" t="str">
        <f t="shared" si="7"/>
        <v>6;48</v>
      </c>
    </row>
    <row r="258" spans="1:7" x14ac:dyDescent="0.25">
      <c r="A258">
        <v>307</v>
      </c>
      <c r="B258">
        <v>7</v>
      </c>
      <c r="C258">
        <v>48</v>
      </c>
      <c r="D258">
        <v>0</v>
      </c>
      <c r="F258" t="str">
        <f t="shared" si="6"/>
        <v>7;48;0</v>
      </c>
      <c r="G258" t="str">
        <f t="shared" si="7"/>
        <v>7;48</v>
      </c>
    </row>
    <row r="259" spans="1:7" x14ac:dyDescent="0.25">
      <c r="A259">
        <v>308</v>
      </c>
      <c r="B259">
        <v>5</v>
      </c>
      <c r="C259">
        <v>48</v>
      </c>
      <c r="D259">
        <v>0</v>
      </c>
      <c r="F259" t="str">
        <f t="shared" ref="F259:F322" si="8">CONCATENATE(B259,";",C259,";",D259)</f>
        <v>5;48;0</v>
      </c>
      <c r="G259" t="str">
        <f t="shared" ref="G259:G322" si="9">CONCATENATE(B259,";",C259)</f>
        <v>5;48</v>
      </c>
    </row>
    <row r="260" spans="1:7" x14ac:dyDescent="0.25">
      <c r="A260">
        <v>309</v>
      </c>
      <c r="B260">
        <v>1</v>
      </c>
      <c r="C260">
        <v>51</v>
      </c>
      <c r="D260">
        <v>1</v>
      </c>
      <c r="F260" t="str">
        <f t="shared" si="8"/>
        <v>1;51;1</v>
      </c>
      <c r="G260" t="str">
        <f t="shared" si="9"/>
        <v>1;51</v>
      </c>
    </row>
    <row r="261" spans="1:7" x14ac:dyDescent="0.25">
      <c r="A261">
        <v>311</v>
      </c>
      <c r="B261">
        <v>3</v>
      </c>
      <c r="C261">
        <v>51</v>
      </c>
      <c r="D261">
        <v>0</v>
      </c>
      <c r="F261" t="str">
        <f t="shared" si="8"/>
        <v>3;51;0</v>
      </c>
      <c r="G261" t="str">
        <f t="shared" si="9"/>
        <v>3;51</v>
      </c>
    </row>
    <row r="262" spans="1:7" x14ac:dyDescent="0.25">
      <c r="A262">
        <v>312</v>
      </c>
      <c r="B262">
        <v>4</v>
      </c>
      <c r="C262">
        <v>51</v>
      </c>
      <c r="D262">
        <v>0</v>
      </c>
      <c r="F262" t="str">
        <f t="shared" si="8"/>
        <v>4;51;0</v>
      </c>
      <c r="G262" t="str">
        <f t="shared" si="9"/>
        <v>4;51</v>
      </c>
    </row>
    <row r="263" spans="1:7" x14ac:dyDescent="0.25">
      <c r="A263">
        <v>313</v>
      </c>
      <c r="B263">
        <v>6</v>
      </c>
      <c r="C263">
        <v>51</v>
      </c>
      <c r="D263">
        <v>0</v>
      </c>
      <c r="F263" t="str">
        <f t="shared" si="8"/>
        <v>6;51;0</v>
      </c>
      <c r="G263" t="str">
        <f t="shared" si="9"/>
        <v>6;51</v>
      </c>
    </row>
    <row r="264" spans="1:7" x14ac:dyDescent="0.25">
      <c r="A264">
        <v>314</v>
      </c>
      <c r="B264">
        <v>7</v>
      </c>
      <c r="C264">
        <v>51</v>
      </c>
      <c r="D264">
        <v>0</v>
      </c>
      <c r="F264" t="str">
        <f t="shared" si="8"/>
        <v>7;51;0</v>
      </c>
      <c r="G264" t="str">
        <f t="shared" si="9"/>
        <v>7;51</v>
      </c>
    </row>
    <row r="265" spans="1:7" x14ac:dyDescent="0.25">
      <c r="A265">
        <v>315</v>
      </c>
      <c r="B265">
        <v>5</v>
      </c>
      <c r="C265">
        <v>51</v>
      </c>
      <c r="D265">
        <v>0</v>
      </c>
      <c r="F265" t="str">
        <f t="shared" si="8"/>
        <v>5;51;0</v>
      </c>
      <c r="G265" t="str">
        <f t="shared" si="9"/>
        <v>5;51</v>
      </c>
    </row>
    <row r="266" spans="1:7" x14ac:dyDescent="0.25">
      <c r="A266">
        <v>316</v>
      </c>
      <c r="B266">
        <v>1</v>
      </c>
      <c r="C266">
        <v>52</v>
      </c>
      <c r="D266">
        <v>1</v>
      </c>
      <c r="F266" t="str">
        <f t="shared" si="8"/>
        <v>1;52;1</v>
      </c>
      <c r="G266" t="str">
        <f t="shared" si="9"/>
        <v>1;52</v>
      </c>
    </row>
    <row r="267" spans="1:7" x14ac:dyDescent="0.25">
      <c r="A267">
        <v>318</v>
      </c>
      <c r="B267">
        <v>3</v>
      </c>
      <c r="C267">
        <v>52</v>
      </c>
      <c r="D267">
        <v>0</v>
      </c>
      <c r="F267" t="str">
        <f t="shared" si="8"/>
        <v>3;52;0</v>
      </c>
      <c r="G267" t="str">
        <f t="shared" si="9"/>
        <v>3;52</v>
      </c>
    </row>
    <row r="268" spans="1:7" x14ac:dyDescent="0.25">
      <c r="A268">
        <v>319</v>
      </c>
      <c r="B268">
        <v>4</v>
      </c>
      <c r="C268">
        <v>52</v>
      </c>
      <c r="D268">
        <v>0</v>
      </c>
      <c r="F268" t="str">
        <f t="shared" si="8"/>
        <v>4;52;0</v>
      </c>
      <c r="G268" t="str">
        <f t="shared" si="9"/>
        <v>4;52</v>
      </c>
    </row>
    <row r="269" spans="1:7" x14ac:dyDescent="0.25">
      <c r="A269">
        <v>320</v>
      </c>
      <c r="B269">
        <v>6</v>
      </c>
      <c r="C269">
        <v>52</v>
      </c>
      <c r="D269">
        <v>0</v>
      </c>
      <c r="F269" t="str">
        <f t="shared" si="8"/>
        <v>6;52;0</v>
      </c>
      <c r="G269" t="str">
        <f t="shared" si="9"/>
        <v>6;52</v>
      </c>
    </row>
    <row r="270" spans="1:7" x14ac:dyDescent="0.25">
      <c r="A270">
        <v>321</v>
      </c>
      <c r="B270">
        <v>7</v>
      </c>
      <c r="C270">
        <v>52</v>
      </c>
      <c r="D270">
        <v>0</v>
      </c>
      <c r="F270" t="str">
        <f t="shared" si="8"/>
        <v>7;52;0</v>
      </c>
      <c r="G270" t="str">
        <f t="shared" si="9"/>
        <v>7;52</v>
      </c>
    </row>
    <row r="271" spans="1:7" x14ac:dyDescent="0.25">
      <c r="A271">
        <v>322</v>
      </c>
      <c r="B271">
        <v>5</v>
      </c>
      <c r="C271">
        <v>52</v>
      </c>
      <c r="D271">
        <v>0</v>
      </c>
      <c r="F271" t="str">
        <f t="shared" si="8"/>
        <v>5;52;0</v>
      </c>
      <c r="G271" t="str">
        <f t="shared" si="9"/>
        <v>5;52</v>
      </c>
    </row>
    <row r="272" spans="1:7" x14ac:dyDescent="0.25">
      <c r="A272">
        <v>323</v>
      </c>
      <c r="B272">
        <v>1</v>
      </c>
      <c r="C272">
        <v>53</v>
      </c>
      <c r="D272">
        <v>1</v>
      </c>
      <c r="F272" t="str">
        <f t="shared" si="8"/>
        <v>1;53;1</v>
      </c>
      <c r="G272" t="str">
        <f t="shared" si="9"/>
        <v>1;53</v>
      </c>
    </row>
    <row r="273" spans="1:7" x14ac:dyDescent="0.25">
      <c r="A273">
        <v>325</v>
      </c>
      <c r="B273">
        <v>3</v>
      </c>
      <c r="C273">
        <v>53</v>
      </c>
      <c r="D273">
        <v>0</v>
      </c>
      <c r="F273" t="str">
        <f t="shared" si="8"/>
        <v>3;53;0</v>
      </c>
      <c r="G273" t="str">
        <f t="shared" si="9"/>
        <v>3;53</v>
      </c>
    </row>
    <row r="274" spans="1:7" x14ac:dyDescent="0.25">
      <c r="A274">
        <v>326</v>
      </c>
      <c r="B274">
        <v>4</v>
      </c>
      <c r="C274">
        <v>53</v>
      </c>
      <c r="D274">
        <v>0</v>
      </c>
      <c r="F274" t="str">
        <f t="shared" si="8"/>
        <v>4;53;0</v>
      </c>
      <c r="G274" t="str">
        <f t="shared" si="9"/>
        <v>4;53</v>
      </c>
    </row>
    <row r="275" spans="1:7" x14ac:dyDescent="0.25">
      <c r="A275">
        <v>327</v>
      </c>
      <c r="B275">
        <v>6</v>
      </c>
      <c r="C275">
        <v>53</v>
      </c>
      <c r="D275">
        <v>0</v>
      </c>
      <c r="F275" t="str">
        <f t="shared" si="8"/>
        <v>6;53;0</v>
      </c>
      <c r="G275" t="str">
        <f t="shared" si="9"/>
        <v>6;53</v>
      </c>
    </row>
    <row r="276" spans="1:7" x14ac:dyDescent="0.25">
      <c r="A276">
        <v>328</v>
      </c>
      <c r="B276">
        <v>7</v>
      </c>
      <c r="C276">
        <v>53</v>
      </c>
      <c r="D276">
        <v>0</v>
      </c>
      <c r="F276" t="str">
        <f t="shared" si="8"/>
        <v>7;53;0</v>
      </c>
      <c r="G276" t="str">
        <f t="shared" si="9"/>
        <v>7;53</v>
      </c>
    </row>
    <row r="277" spans="1:7" x14ac:dyDescent="0.25">
      <c r="A277">
        <v>329</v>
      </c>
      <c r="B277">
        <v>5</v>
      </c>
      <c r="C277">
        <v>53</v>
      </c>
      <c r="D277">
        <v>0</v>
      </c>
      <c r="F277" t="str">
        <f t="shared" si="8"/>
        <v>5;53;0</v>
      </c>
      <c r="G277" t="str">
        <f t="shared" si="9"/>
        <v>5;53</v>
      </c>
    </row>
    <row r="278" spans="1:7" x14ac:dyDescent="0.25">
      <c r="A278">
        <v>330</v>
      </c>
      <c r="B278">
        <v>1</v>
      </c>
      <c r="C278">
        <v>55</v>
      </c>
      <c r="D278">
        <v>1</v>
      </c>
      <c r="F278" t="str">
        <f t="shared" si="8"/>
        <v>1;55;1</v>
      </c>
      <c r="G278" t="str">
        <f t="shared" si="9"/>
        <v>1;55</v>
      </c>
    </row>
    <row r="279" spans="1:7" x14ac:dyDescent="0.25">
      <c r="A279">
        <v>332</v>
      </c>
      <c r="B279">
        <v>3</v>
      </c>
      <c r="C279">
        <v>55</v>
      </c>
      <c r="D279">
        <v>0</v>
      </c>
      <c r="F279" t="str">
        <f t="shared" si="8"/>
        <v>3;55;0</v>
      </c>
      <c r="G279" t="str">
        <f t="shared" si="9"/>
        <v>3;55</v>
      </c>
    </row>
    <row r="280" spans="1:7" x14ac:dyDescent="0.25">
      <c r="A280">
        <v>333</v>
      </c>
      <c r="B280">
        <v>4</v>
      </c>
      <c r="C280">
        <v>55</v>
      </c>
      <c r="D280">
        <v>0</v>
      </c>
      <c r="F280" t="str">
        <f t="shared" si="8"/>
        <v>4;55;0</v>
      </c>
      <c r="G280" t="str">
        <f t="shared" si="9"/>
        <v>4;55</v>
      </c>
    </row>
    <row r="281" spans="1:7" x14ac:dyDescent="0.25">
      <c r="A281">
        <v>334</v>
      </c>
      <c r="B281">
        <v>6</v>
      </c>
      <c r="C281">
        <v>55</v>
      </c>
      <c r="D281">
        <v>0</v>
      </c>
      <c r="F281" t="str">
        <f t="shared" si="8"/>
        <v>6;55;0</v>
      </c>
      <c r="G281" t="str">
        <f t="shared" si="9"/>
        <v>6;55</v>
      </c>
    </row>
    <row r="282" spans="1:7" x14ac:dyDescent="0.25">
      <c r="A282">
        <v>335</v>
      </c>
      <c r="B282">
        <v>7</v>
      </c>
      <c r="C282">
        <v>55</v>
      </c>
      <c r="D282">
        <v>0</v>
      </c>
      <c r="F282" t="str">
        <f t="shared" si="8"/>
        <v>7;55;0</v>
      </c>
      <c r="G282" t="str">
        <f t="shared" si="9"/>
        <v>7;55</v>
      </c>
    </row>
    <row r="283" spans="1:7" x14ac:dyDescent="0.25">
      <c r="A283">
        <v>336</v>
      </c>
      <c r="B283">
        <v>5</v>
      </c>
      <c r="C283">
        <v>55</v>
      </c>
      <c r="D283">
        <v>0</v>
      </c>
      <c r="F283" t="str">
        <f t="shared" si="8"/>
        <v>5;55;0</v>
      </c>
      <c r="G283" t="str">
        <f t="shared" si="9"/>
        <v>5;55</v>
      </c>
    </row>
    <row r="284" spans="1:7" x14ac:dyDescent="0.25">
      <c r="A284">
        <v>337</v>
      </c>
      <c r="B284">
        <v>1</v>
      </c>
      <c r="C284">
        <v>56</v>
      </c>
      <c r="D284">
        <v>1</v>
      </c>
      <c r="F284" t="str">
        <f t="shared" si="8"/>
        <v>1;56;1</v>
      </c>
      <c r="G284" t="str">
        <f t="shared" si="9"/>
        <v>1;56</v>
      </c>
    </row>
    <row r="285" spans="1:7" x14ac:dyDescent="0.25">
      <c r="A285">
        <v>339</v>
      </c>
      <c r="B285">
        <v>3</v>
      </c>
      <c r="C285">
        <v>56</v>
      </c>
      <c r="D285">
        <v>0</v>
      </c>
      <c r="F285" t="str">
        <f t="shared" si="8"/>
        <v>3;56;0</v>
      </c>
      <c r="G285" t="str">
        <f t="shared" si="9"/>
        <v>3;56</v>
      </c>
    </row>
    <row r="286" spans="1:7" x14ac:dyDescent="0.25">
      <c r="A286">
        <v>340</v>
      </c>
      <c r="B286">
        <v>4</v>
      </c>
      <c r="C286">
        <v>56</v>
      </c>
      <c r="D286">
        <v>0</v>
      </c>
      <c r="F286" t="str">
        <f t="shared" si="8"/>
        <v>4;56;0</v>
      </c>
      <c r="G286" t="str">
        <f t="shared" si="9"/>
        <v>4;56</v>
      </c>
    </row>
    <row r="287" spans="1:7" x14ac:dyDescent="0.25">
      <c r="A287">
        <v>341</v>
      </c>
      <c r="B287">
        <v>6</v>
      </c>
      <c r="C287">
        <v>56</v>
      </c>
      <c r="D287">
        <v>0</v>
      </c>
      <c r="F287" t="str">
        <f t="shared" si="8"/>
        <v>6;56;0</v>
      </c>
      <c r="G287" t="str">
        <f t="shared" si="9"/>
        <v>6;56</v>
      </c>
    </row>
    <row r="288" spans="1:7" x14ac:dyDescent="0.25">
      <c r="A288">
        <v>342</v>
      </c>
      <c r="B288">
        <v>7</v>
      </c>
      <c r="C288">
        <v>56</v>
      </c>
      <c r="D288">
        <v>0</v>
      </c>
      <c r="F288" t="str">
        <f t="shared" si="8"/>
        <v>7;56;0</v>
      </c>
      <c r="G288" t="str">
        <f t="shared" si="9"/>
        <v>7;56</v>
      </c>
    </row>
    <row r="289" spans="1:7" x14ac:dyDescent="0.25">
      <c r="A289">
        <v>343</v>
      </c>
      <c r="B289">
        <v>5</v>
      </c>
      <c r="C289">
        <v>56</v>
      </c>
      <c r="D289">
        <v>0</v>
      </c>
      <c r="F289" t="str">
        <f t="shared" si="8"/>
        <v>5;56;0</v>
      </c>
      <c r="G289" t="str">
        <f t="shared" si="9"/>
        <v>5;56</v>
      </c>
    </row>
    <row r="290" spans="1:7" x14ac:dyDescent="0.25">
      <c r="A290">
        <v>344</v>
      </c>
      <c r="B290">
        <v>1</v>
      </c>
      <c r="C290">
        <v>57</v>
      </c>
      <c r="D290">
        <v>1</v>
      </c>
      <c r="F290" t="str">
        <f t="shared" si="8"/>
        <v>1;57;1</v>
      </c>
      <c r="G290" t="str">
        <f t="shared" si="9"/>
        <v>1;57</v>
      </c>
    </row>
    <row r="291" spans="1:7" x14ac:dyDescent="0.25">
      <c r="A291">
        <v>346</v>
      </c>
      <c r="B291">
        <v>3</v>
      </c>
      <c r="C291">
        <v>57</v>
      </c>
      <c r="D291">
        <v>0</v>
      </c>
      <c r="F291" t="str">
        <f t="shared" si="8"/>
        <v>3;57;0</v>
      </c>
      <c r="G291" t="str">
        <f t="shared" si="9"/>
        <v>3;57</v>
      </c>
    </row>
    <row r="292" spans="1:7" x14ac:dyDescent="0.25">
      <c r="A292">
        <v>347</v>
      </c>
      <c r="B292">
        <v>4</v>
      </c>
      <c r="C292">
        <v>57</v>
      </c>
      <c r="D292">
        <v>0</v>
      </c>
      <c r="F292" t="str">
        <f t="shared" si="8"/>
        <v>4;57;0</v>
      </c>
      <c r="G292" t="str">
        <f t="shared" si="9"/>
        <v>4;57</v>
      </c>
    </row>
    <row r="293" spans="1:7" x14ac:dyDescent="0.25">
      <c r="A293">
        <v>348</v>
      </c>
      <c r="B293">
        <v>6</v>
      </c>
      <c r="C293">
        <v>57</v>
      </c>
      <c r="D293">
        <v>0</v>
      </c>
      <c r="F293" t="str">
        <f t="shared" si="8"/>
        <v>6;57;0</v>
      </c>
      <c r="G293" t="str">
        <f t="shared" si="9"/>
        <v>6;57</v>
      </c>
    </row>
    <row r="294" spans="1:7" x14ac:dyDescent="0.25">
      <c r="A294">
        <v>349</v>
      </c>
      <c r="B294">
        <v>7</v>
      </c>
      <c r="C294">
        <v>57</v>
      </c>
      <c r="D294">
        <v>0</v>
      </c>
      <c r="F294" t="str">
        <f t="shared" si="8"/>
        <v>7;57;0</v>
      </c>
      <c r="G294" t="str">
        <f t="shared" si="9"/>
        <v>7;57</v>
      </c>
    </row>
    <row r="295" spans="1:7" x14ac:dyDescent="0.25">
      <c r="A295">
        <v>350</v>
      </c>
      <c r="B295">
        <v>5</v>
      </c>
      <c r="C295">
        <v>57</v>
      </c>
      <c r="D295">
        <v>0</v>
      </c>
      <c r="F295" t="str">
        <f t="shared" si="8"/>
        <v>5;57;0</v>
      </c>
      <c r="G295" t="str">
        <f t="shared" si="9"/>
        <v>5;57</v>
      </c>
    </row>
    <row r="296" spans="1:7" x14ac:dyDescent="0.25">
      <c r="A296">
        <v>351</v>
      </c>
      <c r="B296">
        <v>1</v>
      </c>
      <c r="C296">
        <v>58</v>
      </c>
      <c r="D296">
        <v>1</v>
      </c>
      <c r="F296" t="str">
        <f t="shared" si="8"/>
        <v>1;58;1</v>
      </c>
      <c r="G296" t="str">
        <f t="shared" si="9"/>
        <v>1;58</v>
      </c>
    </row>
    <row r="297" spans="1:7" x14ac:dyDescent="0.25">
      <c r="A297">
        <v>353</v>
      </c>
      <c r="B297">
        <v>3</v>
      </c>
      <c r="C297">
        <v>58</v>
      </c>
      <c r="D297">
        <v>0</v>
      </c>
      <c r="F297" t="str">
        <f t="shared" si="8"/>
        <v>3;58;0</v>
      </c>
      <c r="G297" t="str">
        <f t="shared" si="9"/>
        <v>3;58</v>
      </c>
    </row>
    <row r="298" spans="1:7" x14ac:dyDescent="0.25">
      <c r="A298">
        <v>354</v>
      </c>
      <c r="B298">
        <v>4</v>
      </c>
      <c r="C298">
        <v>58</v>
      </c>
      <c r="D298">
        <v>0</v>
      </c>
      <c r="F298" t="str">
        <f t="shared" si="8"/>
        <v>4;58;0</v>
      </c>
      <c r="G298" t="str">
        <f t="shared" si="9"/>
        <v>4;58</v>
      </c>
    </row>
    <row r="299" spans="1:7" x14ac:dyDescent="0.25">
      <c r="A299">
        <v>355</v>
      </c>
      <c r="B299">
        <v>5</v>
      </c>
      <c r="C299">
        <v>58</v>
      </c>
      <c r="D299">
        <v>0</v>
      </c>
      <c r="F299" t="str">
        <f t="shared" si="8"/>
        <v>5;58;0</v>
      </c>
      <c r="G299" t="str">
        <f t="shared" si="9"/>
        <v>5;58</v>
      </c>
    </row>
    <row r="300" spans="1:7" x14ac:dyDescent="0.25">
      <c r="A300">
        <v>356</v>
      </c>
      <c r="B300">
        <v>6</v>
      </c>
      <c r="C300">
        <v>58</v>
      </c>
      <c r="D300">
        <v>0</v>
      </c>
      <c r="F300" t="str">
        <f t="shared" si="8"/>
        <v>6;58;0</v>
      </c>
      <c r="G300" t="str">
        <f t="shared" si="9"/>
        <v>6;58</v>
      </c>
    </row>
    <row r="301" spans="1:7" x14ac:dyDescent="0.25">
      <c r="A301">
        <v>357</v>
      </c>
      <c r="B301">
        <v>7</v>
      </c>
      <c r="C301">
        <v>58</v>
      </c>
      <c r="D301">
        <v>0</v>
      </c>
      <c r="F301" t="str">
        <f t="shared" si="8"/>
        <v>7;58;0</v>
      </c>
      <c r="G301" t="str">
        <f t="shared" si="9"/>
        <v>7;58</v>
      </c>
    </row>
    <row r="302" spans="1:7" x14ac:dyDescent="0.25">
      <c r="A302">
        <v>358</v>
      </c>
      <c r="B302">
        <v>1</v>
      </c>
      <c r="C302">
        <v>59</v>
      </c>
      <c r="D302">
        <v>1</v>
      </c>
      <c r="F302" t="str">
        <f t="shared" si="8"/>
        <v>1;59;1</v>
      </c>
      <c r="G302" t="str">
        <f t="shared" si="9"/>
        <v>1;59</v>
      </c>
    </row>
    <row r="303" spans="1:7" x14ac:dyDescent="0.25">
      <c r="A303">
        <v>359</v>
      </c>
      <c r="B303">
        <v>1</v>
      </c>
      <c r="C303">
        <v>60</v>
      </c>
      <c r="D303">
        <v>1</v>
      </c>
      <c r="F303" t="str">
        <f t="shared" si="8"/>
        <v>1;60;1</v>
      </c>
      <c r="G303" t="str">
        <f t="shared" si="9"/>
        <v>1;60</v>
      </c>
    </row>
    <row r="304" spans="1:7" x14ac:dyDescent="0.25">
      <c r="A304">
        <v>360</v>
      </c>
      <c r="B304">
        <v>1</v>
      </c>
      <c r="C304">
        <v>61</v>
      </c>
      <c r="D304">
        <v>1</v>
      </c>
      <c r="F304" t="str">
        <f t="shared" si="8"/>
        <v>1;61;1</v>
      </c>
      <c r="G304" t="str">
        <f t="shared" si="9"/>
        <v>1;61</v>
      </c>
    </row>
    <row r="305" spans="1:7" x14ac:dyDescent="0.25">
      <c r="A305">
        <v>362</v>
      </c>
      <c r="B305">
        <v>3</v>
      </c>
      <c r="C305">
        <v>61</v>
      </c>
      <c r="D305">
        <v>1</v>
      </c>
      <c r="F305" t="str">
        <f t="shared" si="8"/>
        <v>3;61;1</v>
      </c>
      <c r="G305" t="str">
        <f t="shared" si="9"/>
        <v>3;61</v>
      </c>
    </row>
    <row r="306" spans="1:7" x14ac:dyDescent="0.25">
      <c r="A306">
        <v>363</v>
      </c>
      <c r="B306">
        <v>1</v>
      </c>
      <c r="C306">
        <v>62</v>
      </c>
      <c r="D306">
        <v>1</v>
      </c>
      <c r="F306" t="str">
        <f t="shared" si="8"/>
        <v>1;62;1</v>
      </c>
      <c r="G306" t="str">
        <f t="shared" si="9"/>
        <v>1;62</v>
      </c>
    </row>
    <row r="307" spans="1:7" x14ac:dyDescent="0.25">
      <c r="A307">
        <v>365</v>
      </c>
      <c r="B307">
        <v>3</v>
      </c>
      <c r="C307">
        <v>62</v>
      </c>
      <c r="D307">
        <v>1</v>
      </c>
      <c r="F307" t="str">
        <f t="shared" si="8"/>
        <v>3;62;1</v>
      </c>
      <c r="G307" t="str">
        <f t="shared" si="9"/>
        <v>3;62</v>
      </c>
    </row>
    <row r="308" spans="1:7" x14ac:dyDescent="0.25">
      <c r="A308">
        <v>366</v>
      </c>
      <c r="B308">
        <v>4</v>
      </c>
      <c r="C308">
        <v>62</v>
      </c>
      <c r="D308">
        <v>1</v>
      </c>
      <c r="F308" t="str">
        <f t="shared" si="8"/>
        <v>4;62;1</v>
      </c>
      <c r="G308" t="str">
        <f t="shared" si="9"/>
        <v>4;62</v>
      </c>
    </row>
    <row r="309" spans="1:7" x14ac:dyDescent="0.25">
      <c r="A309">
        <v>367</v>
      </c>
      <c r="B309">
        <v>6</v>
      </c>
      <c r="C309">
        <v>62</v>
      </c>
      <c r="D309">
        <v>1</v>
      </c>
      <c r="F309" t="str">
        <f t="shared" si="8"/>
        <v>6;62;1</v>
      </c>
      <c r="G309" t="str">
        <f t="shared" si="9"/>
        <v>6;62</v>
      </c>
    </row>
    <row r="310" spans="1:7" x14ac:dyDescent="0.25">
      <c r="A310">
        <v>368</v>
      </c>
      <c r="B310">
        <v>7</v>
      </c>
      <c r="C310">
        <v>62</v>
      </c>
      <c r="D310">
        <v>1</v>
      </c>
      <c r="F310" t="str">
        <f t="shared" si="8"/>
        <v>7;62;1</v>
      </c>
      <c r="G310" t="str">
        <f t="shared" si="9"/>
        <v>7;62</v>
      </c>
    </row>
    <row r="311" spans="1:7" x14ac:dyDescent="0.25">
      <c r="A311">
        <v>369</v>
      </c>
      <c r="B311">
        <v>5</v>
      </c>
      <c r="C311">
        <v>62</v>
      </c>
      <c r="D311">
        <v>1</v>
      </c>
      <c r="F311" t="str">
        <f t="shared" si="8"/>
        <v>5;62;1</v>
      </c>
      <c r="G311" t="str">
        <f t="shared" si="9"/>
        <v>5;62</v>
      </c>
    </row>
    <row r="312" spans="1:7" x14ac:dyDescent="0.25">
      <c r="A312">
        <v>370</v>
      </c>
      <c r="B312">
        <v>1</v>
      </c>
      <c r="C312">
        <v>63</v>
      </c>
      <c r="D312">
        <v>1</v>
      </c>
      <c r="F312" t="str">
        <f t="shared" si="8"/>
        <v>1;63;1</v>
      </c>
      <c r="G312" t="str">
        <f t="shared" si="9"/>
        <v>1;63</v>
      </c>
    </row>
    <row r="313" spans="1:7" x14ac:dyDescent="0.25">
      <c r="A313">
        <v>372</v>
      </c>
      <c r="B313">
        <v>3</v>
      </c>
      <c r="C313">
        <v>63</v>
      </c>
      <c r="D313">
        <v>1</v>
      </c>
      <c r="F313" t="str">
        <f t="shared" si="8"/>
        <v>3;63;1</v>
      </c>
      <c r="G313" t="str">
        <f t="shared" si="9"/>
        <v>3;63</v>
      </c>
    </row>
    <row r="314" spans="1:7" x14ac:dyDescent="0.25">
      <c r="A314">
        <v>373</v>
      </c>
      <c r="B314">
        <v>4</v>
      </c>
      <c r="C314">
        <v>63</v>
      </c>
      <c r="D314">
        <v>1</v>
      </c>
      <c r="F314" t="str">
        <f t="shared" si="8"/>
        <v>4;63;1</v>
      </c>
      <c r="G314" t="str">
        <f t="shared" si="9"/>
        <v>4;63</v>
      </c>
    </row>
    <row r="315" spans="1:7" x14ac:dyDescent="0.25">
      <c r="A315">
        <v>374</v>
      </c>
      <c r="B315">
        <v>6</v>
      </c>
      <c r="C315">
        <v>63</v>
      </c>
      <c r="D315">
        <v>1</v>
      </c>
      <c r="F315" t="str">
        <f t="shared" si="8"/>
        <v>6;63;1</v>
      </c>
      <c r="G315" t="str">
        <f t="shared" si="9"/>
        <v>6;63</v>
      </c>
    </row>
    <row r="316" spans="1:7" x14ac:dyDescent="0.25">
      <c r="A316">
        <v>375</v>
      </c>
      <c r="B316">
        <v>7</v>
      </c>
      <c r="C316">
        <v>63</v>
      </c>
      <c r="D316">
        <v>1</v>
      </c>
      <c r="F316" t="str">
        <f t="shared" si="8"/>
        <v>7;63;1</v>
      </c>
      <c r="G316" t="str">
        <f t="shared" si="9"/>
        <v>7;63</v>
      </c>
    </row>
    <row r="317" spans="1:7" x14ac:dyDescent="0.25">
      <c r="A317">
        <v>376</v>
      </c>
      <c r="B317">
        <v>5</v>
      </c>
      <c r="C317">
        <v>63</v>
      </c>
      <c r="D317">
        <v>1</v>
      </c>
      <c r="F317" t="str">
        <f t="shared" si="8"/>
        <v>5;63;1</v>
      </c>
      <c r="G317" t="str">
        <f t="shared" si="9"/>
        <v>5;63</v>
      </c>
    </row>
    <row r="318" spans="1:7" x14ac:dyDescent="0.25">
      <c r="A318">
        <v>377</v>
      </c>
      <c r="B318">
        <v>1</v>
      </c>
      <c r="C318">
        <v>64</v>
      </c>
      <c r="D318">
        <v>1</v>
      </c>
      <c r="F318" t="str">
        <f t="shared" si="8"/>
        <v>1;64;1</v>
      </c>
      <c r="G318" t="str">
        <f t="shared" si="9"/>
        <v>1;64</v>
      </c>
    </row>
    <row r="319" spans="1:7" x14ac:dyDescent="0.25">
      <c r="A319">
        <v>379</v>
      </c>
      <c r="B319">
        <v>3</v>
      </c>
      <c r="C319">
        <v>64</v>
      </c>
      <c r="D319">
        <v>1</v>
      </c>
      <c r="F319" t="str">
        <f t="shared" si="8"/>
        <v>3;64;1</v>
      </c>
      <c r="G319" t="str">
        <f t="shared" si="9"/>
        <v>3;64</v>
      </c>
    </row>
    <row r="320" spans="1:7" x14ac:dyDescent="0.25">
      <c r="A320">
        <v>380</v>
      </c>
      <c r="B320">
        <v>4</v>
      </c>
      <c r="C320">
        <v>64</v>
      </c>
      <c r="D320">
        <v>1</v>
      </c>
      <c r="F320" t="str">
        <f t="shared" si="8"/>
        <v>4;64;1</v>
      </c>
      <c r="G320" t="str">
        <f t="shared" si="9"/>
        <v>4;64</v>
      </c>
    </row>
    <row r="321" spans="1:7" x14ac:dyDescent="0.25">
      <c r="A321">
        <v>381</v>
      </c>
      <c r="B321">
        <v>6</v>
      </c>
      <c r="C321">
        <v>64</v>
      </c>
      <c r="D321">
        <v>1</v>
      </c>
      <c r="F321" t="str">
        <f t="shared" si="8"/>
        <v>6;64;1</v>
      </c>
      <c r="G321" t="str">
        <f t="shared" si="9"/>
        <v>6;64</v>
      </c>
    </row>
    <row r="322" spans="1:7" x14ac:dyDescent="0.25">
      <c r="A322">
        <v>382</v>
      </c>
      <c r="B322">
        <v>7</v>
      </c>
      <c r="C322">
        <v>64</v>
      </c>
      <c r="D322">
        <v>1</v>
      </c>
      <c r="F322" t="str">
        <f t="shared" si="8"/>
        <v>7;64;1</v>
      </c>
      <c r="G322" t="str">
        <f t="shared" si="9"/>
        <v>7;64</v>
      </c>
    </row>
    <row r="323" spans="1:7" x14ac:dyDescent="0.25">
      <c r="A323">
        <v>383</v>
      </c>
      <c r="B323">
        <v>5</v>
      </c>
      <c r="C323">
        <v>64</v>
      </c>
      <c r="D323">
        <v>1</v>
      </c>
      <c r="F323" t="str">
        <f t="shared" ref="F323:F386" si="10">CONCATENATE(B323,";",C323,";",D323)</f>
        <v>5;64;1</v>
      </c>
      <c r="G323" t="str">
        <f t="shared" ref="G323:G386" si="11">CONCATENATE(B323,";",C323)</f>
        <v>5;64</v>
      </c>
    </row>
    <row r="324" spans="1:7" x14ac:dyDescent="0.25">
      <c r="A324">
        <v>384</v>
      </c>
      <c r="B324">
        <v>1</v>
      </c>
      <c r="C324">
        <v>65</v>
      </c>
      <c r="D324">
        <v>1</v>
      </c>
      <c r="F324" t="str">
        <f t="shared" si="10"/>
        <v>1;65;1</v>
      </c>
      <c r="G324" t="str">
        <f t="shared" si="11"/>
        <v>1;65</v>
      </c>
    </row>
    <row r="325" spans="1:7" x14ac:dyDescent="0.25">
      <c r="A325">
        <v>386</v>
      </c>
      <c r="B325">
        <v>3</v>
      </c>
      <c r="C325">
        <v>65</v>
      </c>
      <c r="D325">
        <v>0</v>
      </c>
      <c r="F325" t="str">
        <f t="shared" si="10"/>
        <v>3;65;0</v>
      </c>
      <c r="G325" t="str">
        <f t="shared" si="11"/>
        <v>3;65</v>
      </c>
    </row>
    <row r="326" spans="1:7" x14ac:dyDescent="0.25">
      <c r="A326">
        <v>387</v>
      </c>
      <c r="B326">
        <v>4</v>
      </c>
      <c r="C326">
        <v>65</v>
      </c>
      <c r="D326">
        <v>0</v>
      </c>
      <c r="F326" t="str">
        <f t="shared" si="10"/>
        <v>4;65;0</v>
      </c>
      <c r="G326" t="str">
        <f t="shared" si="11"/>
        <v>4;65</v>
      </c>
    </row>
    <row r="327" spans="1:7" x14ac:dyDescent="0.25">
      <c r="A327">
        <v>388</v>
      </c>
      <c r="B327">
        <v>6</v>
      </c>
      <c r="C327">
        <v>65</v>
      </c>
      <c r="D327">
        <v>0</v>
      </c>
      <c r="F327" t="str">
        <f t="shared" si="10"/>
        <v>6;65;0</v>
      </c>
      <c r="G327" t="str">
        <f t="shared" si="11"/>
        <v>6;65</v>
      </c>
    </row>
    <row r="328" spans="1:7" x14ac:dyDescent="0.25">
      <c r="A328">
        <v>389</v>
      </c>
      <c r="B328">
        <v>7</v>
      </c>
      <c r="C328">
        <v>65</v>
      </c>
      <c r="D328">
        <v>0</v>
      </c>
      <c r="F328" t="str">
        <f t="shared" si="10"/>
        <v>7;65;0</v>
      </c>
      <c r="G328" t="str">
        <f t="shared" si="11"/>
        <v>7;65</v>
      </c>
    </row>
    <row r="329" spans="1:7" x14ac:dyDescent="0.25">
      <c r="A329">
        <v>390</v>
      </c>
      <c r="B329">
        <v>5</v>
      </c>
      <c r="C329">
        <v>65</v>
      </c>
      <c r="D329">
        <v>0</v>
      </c>
      <c r="F329" t="str">
        <f t="shared" si="10"/>
        <v>5;65;0</v>
      </c>
      <c r="G329" t="str">
        <f t="shared" si="11"/>
        <v>5;65</v>
      </c>
    </row>
    <row r="330" spans="1:7" x14ac:dyDescent="0.25">
      <c r="A330">
        <v>391</v>
      </c>
      <c r="B330">
        <v>1</v>
      </c>
      <c r="C330">
        <v>66</v>
      </c>
      <c r="D330">
        <v>1</v>
      </c>
      <c r="F330" t="str">
        <f t="shared" si="10"/>
        <v>1;66;1</v>
      </c>
      <c r="G330" t="str">
        <f t="shared" si="11"/>
        <v>1;66</v>
      </c>
    </row>
    <row r="331" spans="1:7" x14ac:dyDescent="0.25">
      <c r="A331">
        <v>393</v>
      </c>
      <c r="B331">
        <v>3</v>
      </c>
      <c r="C331">
        <v>66</v>
      </c>
      <c r="D331">
        <v>0</v>
      </c>
      <c r="F331" t="str">
        <f t="shared" si="10"/>
        <v>3;66;0</v>
      </c>
      <c r="G331" t="str">
        <f t="shared" si="11"/>
        <v>3;66</v>
      </c>
    </row>
    <row r="332" spans="1:7" x14ac:dyDescent="0.25">
      <c r="A332">
        <v>394</v>
      </c>
      <c r="B332">
        <v>4</v>
      </c>
      <c r="C332">
        <v>66</v>
      </c>
      <c r="D332">
        <v>0</v>
      </c>
      <c r="F332" t="str">
        <f t="shared" si="10"/>
        <v>4;66;0</v>
      </c>
      <c r="G332" t="str">
        <f t="shared" si="11"/>
        <v>4;66</v>
      </c>
    </row>
    <row r="333" spans="1:7" x14ac:dyDescent="0.25">
      <c r="A333">
        <v>395</v>
      </c>
      <c r="B333">
        <v>6</v>
      </c>
      <c r="C333">
        <v>66</v>
      </c>
      <c r="D333">
        <v>0</v>
      </c>
      <c r="F333" t="str">
        <f t="shared" si="10"/>
        <v>6;66;0</v>
      </c>
      <c r="G333" t="str">
        <f t="shared" si="11"/>
        <v>6;66</v>
      </c>
    </row>
    <row r="334" spans="1:7" x14ac:dyDescent="0.25">
      <c r="A334">
        <v>396</v>
      </c>
      <c r="B334">
        <v>7</v>
      </c>
      <c r="C334">
        <v>66</v>
      </c>
      <c r="D334">
        <v>0</v>
      </c>
      <c r="F334" t="str">
        <f t="shared" si="10"/>
        <v>7;66;0</v>
      </c>
      <c r="G334" t="str">
        <f t="shared" si="11"/>
        <v>7;66</v>
      </c>
    </row>
    <row r="335" spans="1:7" x14ac:dyDescent="0.25">
      <c r="A335">
        <v>397</v>
      </c>
      <c r="B335">
        <v>5</v>
      </c>
      <c r="C335">
        <v>66</v>
      </c>
      <c r="D335">
        <v>0</v>
      </c>
      <c r="F335" t="str">
        <f t="shared" si="10"/>
        <v>5;66;0</v>
      </c>
      <c r="G335" t="str">
        <f t="shared" si="11"/>
        <v>5;66</v>
      </c>
    </row>
    <row r="336" spans="1:7" x14ac:dyDescent="0.25">
      <c r="A336">
        <v>398</v>
      </c>
      <c r="B336">
        <v>1</v>
      </c>
      <c r="C336">
        <v>67</v>
      </c>
      <c r="D336">
        <v>1</v>
      </c>
      <c r="F336" t="str">
        <f t="shared" si="10"/>
        <v>1;67;1</v>
      </c>
      <c r="G336" t="str">
        <f t="shared" si="11"/>
        <v>1;67</v>
      </c>
    </row>
    <row r="337" spans="1:7" x14ac:dyDescent="0.25">
      <c r="A337">
        <v>400</v>
      </c>
      <c r="B337">
        <v>3</v>
      </c>
      <c r="C337">
        <v>67</v>
      </c>
      <c r="D337">
        <v>0</v>
      </c>
      <c r="F337" t="str">
        <f t="shared" si="10"/>
        <v>3;67;0</v>
      </c>
      <c r="G337" t="str">
        <f t="shared" si="11"/>
        <v>3;67</v>
      </c>
    </row>
    <row r="338" spans="1:7" x14ac:dyDescent="0.25">
      <c r="A338">
        <v>401</v>
      </c>
      <c r="B338">
        <v>4</v>
      </c>
      <c r="C338">
        <v>67</v>
      </c>
      <c r="D338">
        <v>0</v>
      </c>
      <c r="F338" t="str">
        <f t="shared" si="10"/>
        <v>4;67;0</v>
      </c>
      <c r="G338" t="str">
        <f t="shared" si="11"/>
        <v>4;67</v>
      </c>
    </row>
    <row r="339" spans="1:7" x14ac:dyDescent="0.25">
      <c r="A339">
        <v>402</v>
      </c>
      <c r="B339">
        <v>6</v>
      </c>
      <c r="C339">
        <v>67</v>
      </c>
      <c r="D339">
        <v>0</v>
      </c>
      <c r="F339" t="str">
        <f t="shared" si="10"/>
        <v>6;67;0</v>
      </c>
      <c r="G339" t="str">
        <f t="shared" si="11"/>
        <v>6;67</v>
      </c>
    </row>
    <row r="340" spans="1:7" x14ac:dyDescent="0.25">
      <c r="A340">
        <v>403</v>
      </c>
      <c r="B340">
        <v>7</v>
      </c>
      <c r="C340">
        <v>67</v>
      </c>
      <c r="D340">
        <v>0</v>
      </c>
      <c r="F340" t="str">
        <f t="shared" si="10"/>
        <v>7;67;0</v>
      </c>
      <c r="G340" t="str">
        <f t="shared" si="11"/>
        <v>7;67</v>
      </c>
    </row>
    <row r="341" spans="1:7" x14ac:dyDescent="0.25">
      <c r="A341">
        <v>404</v>
      </c>
      <c r="B341">
        <v>5</v>
      </c>
      <c r="C341">
        <v>67</v>
      </c>
      <c r="D341">
        <v>0</v>
      </c>
      <c r="F341" t="str">
        <f t="shared" si="10"/>
        <v>5;67;0</v>
      </c>
      <c r="G341" t="str">
        <f t="shared" si="11"/>
        <v>5;67</v>
      </c>
    </row>
    <row r="342" spans="1:7" x14ac:dyDescent="0.25">
      <c r="A342">
        <v>405</v>
      </c>
      <c r="B342">
        <v>1</v>
      </c>
      <c r="C342">
        <v>68</v>
      </c>
      <c r="D342">
        <v>1</v>
      </c>
      <c r="F342" t="str">
        <f t="shared" si="10"/>
        <v>1;68;1</v>
      </c>
      <c r="G342" t="str">
        <f t="shared" si="11"/>
        <v>1;68</v>
      </c>
    </row>
    <row r="343" spans="1:7" x14ac:dyDescent="0.25">
      <c r="A343">
        <v>407</v>
      </c>
      <c r="B343">
        <v>3</v>
      </c>
      <c r="C343">
        <v>68</v>
      </c>
      <c r="D343">
        <v>0</v>
      </c>
      <c r="F343" t="str">
        <f t="shared" si="10"/>
        <v>3;68;0</v>
      </c>
      <c r="G343" t="str">
        <f t="shared" si="11"/>
        <v>3;68</v>
      </c>
    </row>
    <row r="344" spans="1:7" x14ac:dyDescent="0.25">
      <c r="A344">
        <v>408</v>
      </c>
      <c r="B344">
        <v>4</v>
      </c>
      <c r="C344">
        <v>68</v>
      </c>
      <c r="D344">
        <v>0</v>
      </c>
      <c r="F344" t="str">
        <f t="shared" si="10"/>
        <v>4;68;0</v>
      </c>
      <c r="G344" t="str">
        <f t="shared" si="11"/>
        <v>4;68</v>
      </c>
    </row>
    <row r="345" spans="1:7" x14ac:dyDescent="0.25">
      <c r="A345">
        <v>409</v>
      </c>
      <c r="B345">
        <v>6</v>
      </c>
      <c r="C345">
        <v>68</v>
      </c>
      <c r="D345">
        <v>0</v>
      </c>
      <c r="F345" t="str">
        <f t="shared" si="10"/>
        <v>6;68;0</v>
      </c>
      <c r="G345" t="str">
        <f t="shared" si="11"/>
        <v>6;68</v>
      </c>
    </row>
    <row r="346" spans="1:7" x14ac:dyDescent="0.25">
      <c r="A346">
        <v>410</v>
      </c>
      <c r="B346">
        <v>7</v>
      </c>
      <c r="C346">
        <v>68</v>
      </c>
      <c r="D346">
        <v>0</v>
      </c>
      <c r="F346" t="str">
        <f t="shared" si="10"/>
        <v>7;68;0</v>
      </c>
      <c r="G346" t="str">
        <f t="shared" si="11"/>
        <v>7;68</v>
      </c>
    </row>
    <row r="347" spans="1:7" x14ac:dyDescent="0.25">
      <c r="A347">
        <v>411</v>
      </c>
      <c r="B347">
        <v>5</v>
      </c>
      <c r="C347">
        <v>68</v>
      </c>
      <c r="D347">
        <v>0</v>
      </c>
      <c r="F347" t="str">
        <f t="shared" si="10"/>
        <v>5;68;0</v>
      </c>
      <c r="G347" t="str">
        <f t="shared" si="11"/>
        <v>5;68</v>
      </c>
    </row>
    <row r="348" spans="1:7" x14ac:dyDescent="0.25">
      <c r="A348">
        <v>412</v>
      </c>
      <c r="B348">
        <v>1</v>
      </c>
      <c r="C348">
        <v>69</v>
      </c>
      <c r="D348">
        <v>1</v>
      </c>
      <c r="F348" t="str">
        <f t="shared" si="10"/>
        <v>1;69;1</v>
      </c>
      <c r="G348" t="str">
        <f t="shared" si="11"/>
        <v>1;69</v>
      </c>
    </row>
    <row r="349" spans="1:7" x14ac:dyDescent="0.25">
      <c r="A349">
        <v>414</v>
      </c>
      <c r="B349">
        <v>3</v>
      </c>
      <c r="C349">
        <v>69</v>
      </c>
      <c r="D349">
        <v>1</v>
      </c>
      <c r="F349" t="str">
        <f t="shared" si="10"/>
        <v>3;69;1</v>
      </c>
      <c r="G349" t="str">
        <f t="shared" si="11"/>
        <v>3;69</v>
      </c>
    </row>
    <row r="350" spans="1:7" x14ac:dyDescent="0.25">
      <c r="A350">
        <v>415</v>
      </c>
      <c r="B350">
        <v>4</v>
      </c>
      <c r="C350">
        <v>69</v>
      </c>
      <c r="D350">
        <v>1</v>
      </c>
      <c r="F350" t="str">
        <f t="shared" si="10"/>
        <v>4;69;1</v>
      </c>
      <c r="G350" t="str">
        <f t="shared" si="11"/>
        <v>4;69</v>
      </c>
    </row>
    <row r="351" spans="1:7" x14ac:dyDescent="0.25">
      <c r="A351">
        <v>416</v>
      </c>
      <c r="B351">
        <v>6</v>
      </c>
      <c r="C351">
        <v>69</v>
      </c>
      <c r="D351">
        <v>1</v>
      </c>
      <c r="F351" t="str">
        <f t="shared" si="10"/>
        <v>6;69;1</v>
      </c>
      <c r="G351" t="str">
        <f t="shared" si="11"/>
        <v>6;69</v>
      </c>
    </row>
    <row r="352" spans="1:7" x14ac:dyDescent="0.25">
      <c r="A352">
        <v>417</v>
      </c>
      <c r="B352">
        <v>7</v>
      </c>
      <c r="C352">
        <v>69</v>
      </c>
      <c r="D352">
        <v>1</v>
      </c>
      <c r="F352" t="str">
        <f t="shared" si="10"/>
        <v>7;69;1</v>
      </c>
      <c r="G352" t="str">
        <f t="shared" si="11"/>
        <v>7;69</v>
      </c>
    </row>
    <row r="353" spans="1:7" x14ac:dyDescent="0.25">
      <c r="A353">
        <v>418</v>
      </c>
      <c r="B353">
        <v>5</v>
      </c>
      <c r="C353">
        <v>69</v>
      </c>
      <c r="D353">
        <v>0</v>
      </c>
      <c r="F353" t="str">
        <f t="shared" si="10"/>
        <v>5;69;0</v>
      </c>
      <c r="G353" t="str">
        <f t="shared" si="11"/>
        <v>5;69</v>
      </c>
    </row>
    <row r="354" spans="1:7" x14ac:dyDescent="0.25">
      <c r="A354">
        <v>419</v>
      </c>
      <c r="B354">
        <v>1</v>
      </c>
      <c r="C354">
        <v>70</v>
      </c>
      <c r="D354">
        <v>1</v>
      </c>
      <c r="F354" t="str">
        <f t="shared" si="10"/>
        <v>1;70;1</v>
      </c>
      <c r="G354" t="str">
        <f t="shared" si="11"/>
        <v>1;70</v>
      </c>
    </row>
    <row r="355" spans="1:7" x14ac:dyDescent="0.25">
      <c r="A355">
        <v>421</v>
      </c>
      <c r="B355">
        <v>3</v>
      </c>
      <c r="C355">
        <v>70</v>
      </c>
      <c r="D355">
        <v>0</v>
      </c>
      <c r="F355" t="str">
        <f t="shared" si="10"/>
        <v>3;70;0</v>
      </c>
      <c r="G355" t="str">
        <f t="shared" si="11"/>
        <v>3;70</v>
      </c>
    </row>
    <row r="356" spans="1:7" x14ac:dyDescent="0.25">
      <c r="A356">
        <v>422</v>
      </c>
      <c r="B356">
        <v>4</v>
      </c>
      <c r="C356">
        <v>70</v>
      </c>
      <c r="D356">
        <v>0</v>
      </c>
      <c r="F356" t="str">
        <f t="shared" si="10"/>
        <v>4;70;0</v>
      </c>
      <c r="G356" t="str">
        <f t="shared" si="11"/>
        <v>4;70</v>
      </c>
    </row>
    <row r="357" spans="1:7" x14ac:dyDescent="0.25">
      <c r="A357">
        <v>423</v>
      </c>
      <c r="B357">
        <v>6</v>
      </c>
      <c r="C357">
        <v>70</v>
      </c>
      <c r="D357">
        <v>0</v>
      </c>
      <c r="F357" t="str">
        <f t="shared" si="10"/>
        <v>6;70;0</v>
      </c>
      <c r="G357" t="str">
        <f t="shared" si="11"/>
        <v>6;70</v>
      </c>
    </row>
    <row r="358" spans="1:7" x14ac:dyDescent="0.25">
      <c r="A358">
        <v>424</v>
      </c>
      <c r="B358">
        <v>7</v>
      </c>
      <c r="C358">
        <v>70</v>
      </c>
      <c r="D358">
        <v>0</v>
      </c>
      <c r="F358" t="str">
        <f t="shared" si="10"/>
        <v>7;70;0</v>
      </c>
      <c r="G358" t="str">
        <f t="shared" si="11"/>
        <v>7;70</v>
      </c>
    </row>
    <row r="359" spans="1:7" x14ac:dyDescent="0.25">
      <c r="A359">
        <v>425</v>
      </c>
      <c r="B359">
        <v>1</v>
      </c>
      <c r="C359">
        <v>71</v>
      </c>
      <c r="D359">
        <v>1</v>
      </c>
      <c r="F359" t="str">
        <f t="shared" si="10"/>
        <v>1;71;1</v>
      </c>
      <c r="G359" t="str">
        <f t="shared" si="11"/>
        <v>1;71</v>
      </c>
    </row>
    <row r="360" spans="1:7" x14ac:dyDescent="0.25">
      <c r="A360">
        <v>427</v>
      </c>
      <c r="B360">
        <v>3</v>
      </c>
      <c r="C360">
        <v>71</v>
      </c>
      <c r="D360">
        <v>0</v>
      </c>
      <c r="F360" t="str">
        <f t="shared" si="10"/>
        <v>3;71;0</v>
      </c>
      <c r="G360" t="str">
        <f t="shared" si="11"/>
        <v>3;71</v>
      </c>
    </row>
    <row r="361" spans="1:7" x14ac:dyDescent="0.25">
      <c r="A361">
        <v>428</v>
      </c>
      <c r="B361">
        <v>4</v>
      </c>
      <c r="C361">
        <v>71</v>
      </c>
      <c r="D361">
        <v>0</v>
      </c>
      <c r="F361" t="str">
        <f t="shared" si="10"/>
        <v>4;71;0</v>
      </c>
      <c r="G361" t="str">
        <f t="shared" si="11"/>
        <v>4;71</v>
      </c>
    </row>
    <row r="362" spans="1:7" x14ac:dyDescent="0.25">
      <c r="A362">
        <v>429</v>
      </c>
      <c r="B362">
        <v>6</v>
      </c>
      <c r="C362">
        <v>71</v>
      </c>
      <c r="D362">
        <v>0</v>
      </c>
      <c r="F362" t="str">
        <f t="shared" si="10"/>
        <v>6;71;0</v>
      </c>
      <c r="G362" t="str">
        <f t="shared" si="11"/>
        <v>6;71</v>
      </c>
    </row>
    <row r="363" spans="1:7" x14ac:dyDescent="0.25">
      <c r="A363">
        <v>430</v>
      </c>
      <c r="B363">
        <v>7</v>
      </c>
      <c r="C363">
        <v>71</v>
      </c>
      <c r="D363">
        <v>0</v>
      </c>
      <c r="F363" t="str">
        <f t="shared" si="10"/>
        <v>7;71;0</v>
      </c>
      <c r="G363" t="str">
        <f t="shared" si="11"/>
        <v>7;71</v>
      </c>
    </row>
    <row r="364" spans="1:7" x14ac:dyDescent="0.25">
      <c r="A364">
        <v>431</v>
      </c>
      <c r="B364">
        <v>1</v>
      </c>
      <c r="C364">
        <v>72</v>
      </c>
      <c r="D364">
        <v>1</v>
      </c>
      <c r="F364" t="str">
        <f t="shared" si="10"/>
        <v>1;72;1</v>
      </c>
      <c r="G364" t="str">
        <f t="shared" si="11"/>
        <v>1;72</v>
      </c>
    </row>
    <row r="365" spans="1:7" x14ac:dyDescent="0.25">
      <c r="A365">
        <v>432</v>
      </c>
      <c r="B365">
        <v>1</v>
      </c>
      <c r="C365">
        <v>73</v>
      </c>
      <c r="D365">
        <v>1</v>
      </c>
      <c r="F365" t="str">
        <f t="shared" si="10"/>
        <v>1;73;1</v>
      </c>
      <c r="G365" t="str">
        <f t="shared" si="11"/>
        <v>1;73</v>
      </c>
    </row>
    <row r="366" spans="1:7" x14ac:dyDescent="0.25">
      <c r="A366">
        <v>433</v>
      </c>
      <c r="B366">
        <v>1</v>
      </c>
      <c r="C366">
        <v>74</v>
      </c>
      <c r="D366">
        <v>1</v>
      </c>
      <c r="F366" t="str">
        <f t="shared" si="10"/>
        <v>1;74;1</v>
      </c>
      <c r="G366" t="str">
        <f t="shared" si="11"/>
        <v>1;74</v>
      </c>
    </row>
    <row r="367" spans="1:7" x14ac:dyDescent="0.25">
      <c r="A367">
        <v>435</v>
      </c>
      <c r="B367">
        <v>3</v>
      </c>
      <c r="C367">
        <v>74</v>
      </c>
      <c r="D367">
        <v>1</v>
      </c>
      <c r="F367" t="str">
        <f t="shared" si="10"/>
        <v>3;74;1</v>
      </c>
      <c r="G367" t="str">
        <f t="shared" si="11"/>
        <v>3;74</v>
      </c>
    </row>
    <row r="368" spans="1:7" x14ac:dyDescent="0.25">
      <c r="A368">
        <v>436</v>
      </c>
      <c r="B368">
        <v>1</v>
      </c>
      <c r="C368">
        <v>75</v>
      </c>
      <c r="D368">
        <v>1</v>
      </c>
      <c r="F368" t="str">
        <f t="shared" si="10"/>
        <v>1;75;1</v>
      </c>
      <c r="G368" t="str">
        <f t="shared" si="11"/>
        <v>1;75</v>
      </c>
    </row>
    <row r="369" spans="1:7" x14ac:dyDescent="0.25">
      <c r="A369">
        <v>438</v>
      </c>
      <c r="B369">
        <v>3</v>
      </c>
      <c r="C369">
        <v>75</v>
      </c>
      <c r="D369">
        <v>1</v>
      </c>
      <c r="F369" t="str">
        <f t="shared" si="10"/>
        <v>3;75;1</v>
      </c>
      <c r="G369" t="str">
        <f t="shared" si="11"/>
        <v>3;75</v>
      </c>
    </row>
    <row r="370" spans="1:7" x14ac:dyDescent="0.25">
      <c r="A370">
        <v>439</v>
      </c>
      <c r="B370">
        <v>4</v>
      </c>
      <c r="C370">
        <v>75</v>
      </c>
      <c r="D370">
        <v>1</v>
      </c>
      <c r="F370" t="str">
        <f t="shared" si="10"/>
        <v>4;75;1</v>
      </c>
      <c r="G370" t="str">
        <f t="shared" si="11"/>
        <v>4;75</v>
      </c>
    </row>
    <row r="371" spans="1:7" x14ac:dyDescent="0.25">
      <c r="A371">
        <v>440</v>
      </c>
      <c r="B371">
        <v>1</v>
      </c>
      <c r="C371">
        <v>76</v>
      </c>
      <c r="D371">
        <v>1</v>
      </c>
      <c r="F371" t="str">
        <f t="shared" si="10"/>
        <v>1;76;1</v>
      </c>
      <c r="G371" t="str">
        <f t="shared" si="11"/>
        <v>1;76</v>
      </c>
    </row>
    <row r="372" spans="1:7" x14ac:dyDescent="0.25">
      <c r="A372">
        <v>442</v>
      </c>
      <c r="B372">
        <v>3</v>
      </c>
      <c r="C372">
        <v>76</v>
      </c>
      <c r="D372">
        <v>1</v>
      </c>
      <c r="F372" t="str">
        <f t="shared" si="10"/>
        <v>3;76;1</v>
      </c>
      <c r="G372" t="str">
        <f t="shared" si="11"/>
        <v>3;76</v>
      </c>
    </row>
    <row r="373" spans="1:7" x14ac:dyDescent="0.25">
      <c r="A373">
        <v>443</v>
      </c>
      <c r="B373">
        <v>1</v>
      </c>
      <c r="C373">
        <v>77</v>
      </c>
      <c r="D373">
        <v>0</v>
      </c>
      <c r="F373" t="str">
        <f t="shared" si="10"/>
        <v>1;77;0</v>
      </c>
      <c r="G373" t="str">
        <f t="shared" si="11"/>
        <v>1;77</v>
      </c>
    </row>
    <row r="374" spans="1:7" x14ac:dyDescent="0.25">
      <c r="A374">
        <v>445</v>
      </c>
      <c r="B374">
        <v>3</v>
      </c>
      <c r="C374">
        <v>77</v>
      </c>
      <c r="D374">
        <v>0</v>
      </c>
      <c r="F374" t="str">
        <f t="shared" si="10"/>
        <v>3;77;0</v>
      </c>
      <c r="G374" t="str">
        <f t="shared" si="11"/>
        <v>3;77</v>
      </c>
    </row>
    <row r="375" spans="1:7" x14ac:dyDescent="0.25">
      <c r="A375">
        <v>446</v>
      </c>
      <c r="B375">
        <v>1</v>
      </c>
      <c r="C375">
        <v>78</v>
      </c>
      <c r="D375">
        <v>0</v>
      </c>
      <c r="F375" t="str">
        <f t="shared" si="10"/>
        <v>1;78;0</v>
      </c>
      <c r="G375" t="str">
        <f t="shared" si="11"/>
        <v>1;78</v>
      </c>
    </row>
    <row r="376" spans="1:7" x14ac:dyDescent="0.25">
      <c r="A376">
        <v>448</v>
      </c>
      <c r="B376">
        <v>3</v>
      </c>
      <c r="C376">
        <v>78</v>
      </c>
      <c r="D376">
        <v>0</v>
      </c>
      <c r="F376" t="str">
        <f t="shared" si="10"/>
        <v>3;78;0</v>
      </c>
      <c r="G376" t="str">
        <f t="shared" si="11"/>
        <v>3;78</v>
      </c>
    </row>
    <row r="377" spans="1:7" x14ac:dyDescent="0.25">
      <c r="A377">
        <v>449</v>
      </c>
      <c r="B377">
        <v>1</v>
      </c>
      <c r="C377">
        <v>79</v>
      </c>
      <c r="D377">
        <v>1</v>
      </c>
      <c r="F377" t="str">
        <f t="shared" si="10"/>
        <v>1;79;1</v>
      </c>
      <c r="G377" t="str">
        <f t="shared" si="11"/>
        <v>1;79</v>
      </c>
    </row>
    <row r="378" spans="1:7" x14ac:dyDescent="0.25">
      <c r="A378">
        <v>451</v>
      </c>
      <c r="B378">
        <v>3</v>
      </c>
      <c r="C378">
        <v>79</v>
      </c>
      <c r="D378">
        <v>0</v>
      </c>
      <c r="F378" t="str">
        <f t="shared" si="10"/>
        <v>3;79;0</v>
      </c>
      <c r="G378" t="str">
        <f t="shared" si="11"/>
        <v>3;79</v>
      </c>
    </row>
    <row r="379" spans="1:7" x14ac:dyDescent="0.25">
      <c r="A379">
        <v>452</v>
      </c>
      <c r="B379">
        <v>1</v>
      </c>
      <c r="C379">
        <v>80</v>
      </c>
      <c r="D379">
        <v>1</v>
      </c>
      <c r="F379" t="str">
        <f t="shared" si="10"/>
        <v>1;80;1</v>
      </c>
      <c r="G379" t="str">
        <f t="shared" si="11"/>
        <v>1;80</v>
      </c>
    </row>
    <row r="380" spans="1:7" x14ac:dyDescent="0.25">
      <c r="A380">
        <v>454</v>
      </c>
      <c r="B380">
        <v>1</v>
      </c>
      <c r="C380">
        <v>81</v>
      </c>
      <c r="D380">
        <v>1</v>
      </c>
      <c r="F380" t="str">
        <f t="shared" si="10"/>
        <v>1;81;1</v>
      </c>
      <c r="G380" t="str">
        <f t="shared" si="11"/>
        <v>1;81</v>
      </c>
    </row>
    <row r="381" spans="1:7" x14ac:dyDescent="0.25">
      <c r="A381">
        <v>456</v>
      </c>
      <c r="B381">
        <v>1</v>
      </c>
      <c r="C381">
        <v>82</v>
      </c>
      <c r="D381">
        <v>0</v>
      </c>
      <c r="F381" t="str">
        <f t="shared" si="10"/>
        <v>1;82;0</v>
      </c>
      <c r="G381" t="str">
        <f t="shared" si="11"/>
        <v>1;82</v>
      </c>
    </row>
    <row r="382" spans="1:7" x14ac:dyDescent="0.25">
      <c r="A382">
        <v>458</v>
      </c>
      <c r="B382">
        <v>1</v>
      </c>
      <c r="C382">
        <v>83</v>
      </c>
      <c r="D382">
        <v>0</v>
      </c>
      <c r="F382" t="str">
        <f t="shared" si="10"/>
        <v>1;83;0</v>
      </c>
      <c r="G382" t="str">
        <f t="shared" si="11"/>
        <v>1;83</v>
      </c>
    </row>
    <row r="383" spans="1:7" x14ac:dyDescent="0.25">
      <c r="A383">
        <v>460</v>
      </c>
      <c r="B383">
        <v>1</v>
      </c>
      <c r="C383">
        <v>84</v>
      </c>
      <c r="D383">
        <v>1</v>
      </c>
      <c r="F383" t="str">
        <f t="shared" si="10"/>
        <v>1;84;1</v>
      </c>
      <c r="G383" t="str">
        <f t="shared" si="11"/>
        <v>1;84</v>
      </c>
    </row>
    <row r="384" spans="1:7" x14ac:dyDescent="0.25">
      <c r="A384">
        <v>462</v>
      </c>
      <c r="B384">
        <v>1</v>
      </c>
      <c r="C384">
        <v>85</v>
      </c>
      <c r="D384">
        <v>1</v>
      </c>
      <c r="F384" t="str">
        <f t="shared" si="10"/>
        <v>1;85;1</v>
      </c>
      <c r="G384" t="str">
        <f t="shared" si="11"/>
        <v>1;85</v>
      </c>
    </row>
    <row r="385" spans="1:7" x14ac:dyDescent="0.25">
      <c r="A385">
        <v>464</v>
      </c>
      <c r="B385">
        <v>3</v>
      </c>
      <c r="C385">
        <v>85</v>
      </c>
      <c r="D385">
        <v>0</v>
      </c>
      <c r="F385" t="str">
        <f t="shared" si="10"/>
        <v>3;85;0</v>
      </c>
      <c r="G385" t="str">
        <f t="shared" si="11"/>
        <v>3;85</v>
      </c>
    </row>
    <row r="386" spans="1:7" x14ac:dyDescent="0.25">
      <c r="A386">
        <v>465</v>
      </c>
      <c r="B386">
        <v>1</v>
      </c>
      <c r="C386">
        <v>86</v>
      </c>
      <c r="D386">
        <v>1</v>
      </c>
      <c r="F386" t="str">
        <f t="shared" si="10"/>
        <v>1;86;1</v>
      </c>
      <c r="G386" t="str">
        <f t="shared" si="11"/>
        <v>1;86</v>
      </c>
    </row>
    <row r="387" spans="1:7" x14ac:dyDescent="0.25">
      <c r="A387">
        <v>467</v>
      </c>
      <c r="B387">
        <v>3</v>
      </c>
      <c r="C387">
        <v>86</v>
      </c>
      <c r="D387">
        <v>0</v>
      </c>
      <c r="F387" t="str">
        <f t="shared" ref="F387:F450" si="12">CONCATENATE(B387,";",C387,";",D387)</f>
        <v>3;86;0</v>
      </c>
      <c r="G387" t="str">
        <f t="shared" ref="G387:G450" si="13">CONCATENATE(B387,";",C387)</f>
        <v>3;86</v>
      </c>
    </row>
    <row r="388" spans="1:7" x14ac:dyDescent="0.25">
      <c r="A388">
        <v>468</v>
      </c>
      <c r="B388">
        <v>1</v>
      </c>
      <c r="C388">
        <v>87</v>
      </c>
      <c r="D388">
        <v>1</v>
      </c>
      <c r="F388" t="str">
        <f t="shared" si="12"/>
        <v>1;87;1</v>
      </c>
      <c r="G388" t="str">
        <f t="shared" si="13"/>
        <v>1;87</v>
      </c>
    </row>
    <row r="389" spans="1:7" x14ac:dyDescent="0.25">
      <c r="A389">
        <v>470</v>
      </c>
      <c r="B389">
        <v>3</v>
      </c>
      <c r="C389">
        <v>87</v>
      </c>
      <c r="D389">
        <v>0</v>
      </c>
      <c r="F389" t="str">
        <f t="shared" si="12"/>
        <v>3;87;0</v>
      </c>
      <c r="G389" t="str">
        <f t="shared" si="13"/>
        <v>3;87</v>
      </c>
    </row>
    <row r="390" spans="1:7" x14ac:dyDescent="0.25">
      <c r="A390">
        <v>471</v>
      </c>
      <c r="B390">
        <v>1</v>
      </c>
      <c r="C390">
        <v>88</v>
      </c>
      <c r="D390">
        <v>1</v>
      </c>
      <c r="F390" t="str">
        <f t="shared" si="12"/>
        <v>1;88;1</v>
      </c>
      <c r="G390" t="str">
        <f t="shared" si="13"/>
        <v>1;88</v>
      </c>
    </row>
    <row r="391" spans="1:7" x14ac:dyDescent="0.25">
      <c r="A391">
        <v>473</v>
      </c>
      <c r="B391">
        <v>3</v>
      </c>
      <c r="C391">
        <v>88</v>
      </c>
      <c r="D391">
        <v>0</v>
      </c>
      <c r="F391" t="str">
        <f t="shared" si="12"/>
        <v>3;88;0</v>
      </c>
      <c r="G391" t="str">
        <f t="shared" si="13"/>
        <v>3;88</v>
      </c>
    </row>
    <row r="392" spans="1:7" x14ac:dyDescent="0.25">
      <c r="A392">
        <v>474</v>
      </c>
      <c r="B392">
        <v>1</v>
      </c>
      <c r="C392">
        <v>89</v>
      </c>
      <c r="D392">
        <v>1</v>
      </c>
      <c r="F392" t="str">
        <f t="shared" si="12"/>
        <v>1;89;1</v>
      </c>
      <c r="G392" t="str">
        <f t="shared" si="13"/>
        <v>1;89</v>
      </c>
    </row>
    <row r="393" spans="1:7" x14ac:dyDescent="0.25">
      <c r="A393">
        <v>476</v>
      </c>
      <c r="B393">
        <v>3</v>
      </c>
      <c r="C393">
        <v>89</v>
      </c>
      <c r="D393">
        <v>0</v>
      </c>
      <c r="F393" t="str">
        <f t="shared" si="12"/>
        <v>3;89;0</v>
      </c>
      <c r="G393" t="str">
        <f t="shared" si="13"/>
        <v>3;89</v>
      </c>
    </row>
    <row r="394" spans="1:7" x14ac:dyDescent="0.25">
      <c r="A394">
        <v>477</v>
      </c>
      <c r="B394">
        <v>1</v>
      </c>
      <c r="C394">
        <v>90</v>
      </c>
      <c r="D394">
        <v>1</v>
      </c>
      <c r="F394" t="str">
        <f t="shared" si="12"/>
        <v>1;90;1</v>
      </c>
      <c r="G394" t="str">
        <f t="shared" si="13"/>
        <v>1;90</v>
      </c>
    </row>
    <row r="395" spans="1:7" x14ac:dyDescent="0.25">
      <c r="A395">
        <v>479</v>
      </c>
      <c r="B395">
        <v>3</v>
      </c>
      <c r="C395">
        <v>90</v>
      </c>
      <c r="D395">
        <v>0</v>
      </c>
      <c r="F395" t="str">
        <f t="shared" si="12"/>
        <v>3;90;0</v>
      </c>
      <c r="G395" t="str">
        <f t="shared" si="13"/>
        <v>3;90</v>
      </c>
    </row>
    <row r="396" spans="1:7" x14ac:dyDescent="0.25">
      <c r="A396">
        <v>480</v>
      </c>
      <c r="B396">
        <v>1</v>
      </c>
      <c r="C396">
        <v>91</v>
      </c>
      <c r="D396">
        <v>1</v>
      </c>
      <c r="F396" t="str">
        <f t="shared" si="12"/>
        <v>1;91;1</v>
      </c>
      <c r="G396" t="str">
        <f t="shared" si="13"/>
        <v>1;91</v>
      </c>
    </row>
    <row r="397" spans="1:7" x14ac:dyDescent="0.25">
      <c r="A397">
        <v>482</v>
      </c>
      <c r="B397">
        <v>3</v>
      </c>
      <c r="C397">
        <v>91</v>
      </c>
      <c r="D397">
        <v>0</v>
      </c>
      <c r="F397" t="str">
        <f t="shared" si="12"/>
        <v>3;91;0</v>
      </c>
      <c r="G397" t="str">
        <f t="shared" si="13"/>
        <v>3;91</v>
      </c>
    </row>
    <row r="398" spans="1:7" x14ac:dyDescent="0.25">
      <c r="A398">
        <v>483</v>
      </c>
      <c r="B398">
        <v>4</v>
      </c>
      <c r="C398">
        <v>91</v>
      </c>
      <c r="D398">
        <v>0</v>
      </c>
      <c r="F398" t="str">
        <f t="shared" si="12"/>
        <v>4;91;0</v>
      </c>
      <c r="G398" t="str">
        <f t="shared" si="13"/>
        <v>4;91</v>
      </c>
    </row>
    <row r="399" spans="1:7" x14ac:dyDescent="0.25">
      <c r="A399">
        <v>484</v>
      </c>
      <c r="B399">
        <v>5</v>
      </c>
      <c r="C399">
        <v>91</v>
      </c>
      <c r="D399">
        <v>0</v>
      </c>
      <c r="F399" t="str">
        <f t="shared" si="12"/>
        <v>5;91;0</v>
      </c>
      <c r="G399" t="str">
        <f t="shared" si="13"/>
        <v>5;91</v>
      </c>
    </row>
    <row r="400" spans="1:7" x14ac:dyDescent="0.25">
      <c r="A400">
        <v>485</v>
      </c>
      <c r="B400">
        <v>6</v>
      </c>
      <c r="C400">
        <v>91</v>
      </c>
      <c r="D400">
        <v>0</v>
      </c>
      <c r="F400" t="str">
        <f t="shared" si="12"/>
        <v>6;91;0</v>
      </c>
      <c r="G400" t="str">
        <f t="shared" si="13"/>
        <v>6;91</v>
      </c>
    </row>
    <row r="401" spans="1:7" x14ac:dyDescent="0.25">
      <c r="A401">
        <v>486</v>
      </c>
      <c r="B401">
        <v>7</v>
      </c>
      <c r="C401">
        <v>91</v>
      </c>
      <c r="D401">
        <v>0</v>
      </c>
      <c r="F401" t="str">
        <f t="shared" si="12"/>
        <v>7;91;0</v>
      </c>
      <c r="G401" t="str">
        <f t="shared" si="13"/>
        <v>7;91</v>
      </c>
    </row>
    <row r="402" spans="1:7" x14ac:dyDescent="0.25">
      <c r="A402">
        <v>488</v>
      </c>
      <c r="B402">
        <v>1</v>
      </c>
      <c r="C402">
        <v>92</v>
      </c>
      <c r="D402">
        <v>1</v>
      </c>
      <c r="F402" t="str">
        <f t="shared" si="12"/>
        <v>1;92;1</v>
      </c>
      <c r="G402" t="str">
        <f t="shared" si="13"/>
        <v>1;92</v>
      </c>
    </row>
    <row r="403" spans="1:7" x14ac:dyDescent="0.25">
      <c r="A403">
        <v>489</v>
      </c>
      <c r="B403">
        <v>1</v>
      </c>
      <c r="C403">
        <v>93</v>
      </c>
      <c r="D403">
        <v>1</v>
      </c>
      <c r="F403" t="str">
        <f t="shared" si="12"/>
        <v>1;93;1</v>
      </c>
      <c r="G403" t="str">
        <f t="shared" si="13"/>
        <v>1;93</v>
      </c>
    </row>
    <row r="404" spans="1:7" x14ac:dyDescent="0.25">
      <c r="A404">
        <v>491</v>
      </c>
      <c r="B404">
        <v>3</v>
      </c>
      <c r="C404">
        <v>93</v>
      </c>
      <c r="D404">
        <v>0</v>
      </c>
      <c r="F404" t="str">
        <f t="shared" si="12"/>
        <v>3;93;0</v>
      </c>
      <c r="G404" t="str">
        <f t="shared" si="13"/>
        <v>3;93</v>
      </c>
    </row>
    <row r="405" spans="1:7" x14ac:dyDescent="0.25">
      <c r="A405">
        <v>492</v>
      </c>
      <c r="B405">
        <v>1</v>
      </c>
      <c r="C405">
        <v>94</v>
      </c>
      <c r="D405">
        <v>1</v>
      </c>
      <c r="F405" t="str">
        <f t="shared" si="12"/>
        <v>1;94;1</v>
      </c>
      <c r="G405" t="str">
        <f t="shared" si="13"/>
        <v>1;94</v>
      </c>
    </row>
    <row r="406" spans="1:7" x14ac:dyDescent="0.25">
      <c r="A406">
        <v>493</v>
      </c>
      <c r="B406">
        <v>1</v>
      </c>
      <c r="C406">
        <v>95</v>
      </c>
      <c r="D406">
        <v>1</v>
      </c>
      <c r="F406" t="str">
        <f t="shared" si="12"/>
        <v>1;95;1</v>
      </c>
      <c r="G406" t="str">
        <f t="shared" si="13"/>
        <v>1;95</v>
      </c>
    </row>
    <row r="407" spans="1:7" x14ac:dyDescent="0.25">
      <c r="A407">
        <v>494</v>
      </c>
      <c r="B407">
        <v>1</v>
      </c>
      <c r="C407">
        <v>96</v>
      </c>
      <c r="D407">
        <v>1</v>
      </c>
      <c r="F407" t="str">
        <f t="shared" si="12"/>
        <v>1;96;1</v>
      </c>
      <c r="G407" t="str">
        <f t="shared" si="13"/>
        <v>1;96</v>
      </c>
    </row>
    <row r="408" spans="1:7" x14ac:dyDescent="0.25">
      <c r="A408">
        <v>495</v>
      </c>
      <c r="B408">
        <v>1</v>
      </c>
      <c r="C408">
        <v>97</v>
      </c>
      <c r="D408">
        <v>1</v>
      </c>
      <c r="F408" t="str">
        <f t="shared" si="12"/>
        <v>1;97;1</v>
      </c>
      <c r="G408" t="str">
        <f t="shared" si="13"/>
        <v>1;97</v>
      </c>
    </row>
    <row r="409" spans="1:7" x14ac:dyDescent="0.25">
      <c r="A409">
        <v>496</v>
      </c>
      <c r="B409">
        <v>1</v>
      </c>
      <c r="C409">
        <v>98</v>
      </c>
      <c r="D409">
        <v>1</v>
      </c>
      <c r="F409" t="str">
        <f t="shared" si="12"/>
        <v>1;98;1</v>
      </c>
      <c r="G409" t="str">
        <f t="shared" si="13"/>
        <v>1;98</v>
      </c>
    </row>
    <row r="410" spans="1:7" x14ac:dyDescent="0.25">
      <c r="A410">
        <v>497</v>
      </c>
      <c r="B410">
        <v>1</v>
      </c>
      <c r="C410">
        <v>99</v>
      </c>
      <c r="D410">
        <v>1</v>
      </c>
      <c r="F410" t="str">
        <f t="shared" si="12"/>
        <v>1;99;1</v>
      </c>
      <c r="G410" t="str">
        <f t="shared" si="13"/>
        <v>1;99</v>
      </c>
    </row>
    <row r="411" spans="1:7" x14ac:dyDescent="0.25">
      <c r="A411">
        <v>498</v>
      </c>
      <c r="B411">
        <v>1</v>
      </c>
      <c r="C411">
        <v>100</v>
      </c>
      <c r="D411">
        <v>1</v>
      </c>
      <c r="F411" t="str">
        <f t="shared" si="12"/>
        <v>1;100;1</v>
      </c>
      <c r="G411" t="str">
        <f t="shared" si="13"/>
        <v>1;100</v>
      </c>
    </row>
    <row r="412" spans="1:7" x14ac:dyDescent="0.25">
      <c r="A412">
        <v>499</v>
      </c>
      <c r="B412">
        <v>1</v>
      </c>
      <c r="C412">
        <v>101</v>
      </c>
      <c r="D412">
        <v>1</v>
      </c>
      <c r="F412" t="str">
        <f t="shared" si="12"/>
        <v>1;101;1</v>
      </c>
      <c r="G412" t="str">
        <f t="shared" si="13"/>
        <v>1;101</v>
      </c>
    </row>
    <row r="413" spans="1:7" x14ac:dyDescent="0.25">
      <c r="A413">
        <v>500</v>
      </c>
      <c r="B413">
        <v>1</v>
      </c>
      <c r="C413">
        <v>102</v>
      </c>
      <c r="D413">
        <v>1</v>
      </c>
      <c r="F413" t="str">
        <f t="shared" si="12"/>
        <v>1;102;1</v>
      </c>
      <c r="G413" t="str">
        <f t="shared" si="13"/>
        <v>1;102</v>
      </c>
    </row>
    <row r="414" spans="1:7" x14ac:dyDescent="0.25">
      <c r="A414">
        <v>502</v>
      </c>
      <c r="B414">
        <v>3</v>
      </c>
      <c r="C414">
        <v>102</v>
      </c>
      <c r="D414">
        <v>1</v>
      </c>
      <c r="F414" t="str">
        <f t="shared" si="12"/>
        <v>3;102;1</v>
      </c>
      <c r="G414" t="str">
        <f t="shared" si="13"/>
        <v>3;102</v>
      </c>
    </row>
    <row r="415" spans="1:7" x14ac:dyDescent="0.25">
      <c r="A415">
        <v>503</v>
      </c>
      <c r="B415">
        <v>4</v>
      </c>
      <c r="C415">
        <v>102</v>
      </c>
      <c r="D415">
        <v>1</v>
      </c>
      <c r="F415" t="str">
        <f t="shared" si="12"/>
        <v>4;102;1</v>
      </c>
      <c r="G415" t="str">
        <f t="shared" si="13"/>
        <v>4;102</v>
      </c>
    </row>
    <row r="416" spans="1:7" x14ac:dyDescent="0.25">
      <c r="A416">
        <v>504</v>
      </c>
      <c r="B416">
        <v>6</v>
      </c>
      <c r="C416">
        <v>102</v>
      </c>
      <c r="D416">
        <v>1</v>
      </c>
      <c r="F416" t="str">
        <f t="shared" si="12"/>
        <v>6;102;1</v>
      </c>
      <c r="G416" t="str">
        <f t="shared" si="13"/>
        <v>6;102</v>
      </c>
    </row>
    <row r="417" spans="1:7" x14ac:dyDescent="0.25">
      <c r="A417">
        <v>505</v>
      </c>
      <c r="B417">
        <v>7</v>
      </c>
      <c r="C417">
        <v>102</v>
      </c>
      <c r="D417">
        <v>1</v>
      </c>
      <c r="F417" t="str">
        <f t="shared" si="12"/>
        <v>7;102;1</v>
      </c>
      <c r="G417" t="str">
        <f t="shared" si="13"/>
        <v>7;102</v>
      </c>
    </row>
    <row r="418" spans="1:7" x14ac:dyDescent="0.25">
      <c r="A418">
        <v>506</v>
      </c>
      <c r="B418">
        <v>1</v>
      </c>
      <c r="C418">
        <v>103</v>
      </c>
      <c r="D418">
        <v>1</v>
      </c>
      <c r="F418" t="str">
        <f t="shared" si="12"/>
        <v>1;103;1</v>
      </c>
      <c r="G418" t="str">
        <f t="shared" si="13"/>
        <v>1;103</v>
      </c>
    </row>
    <row r="419" spans="1:7" x14ac:dyDescent="0.25">
      <c r="A419">
        <v>507</v>
      </c>
      <c r="B419">
        <v>3</v>
      </c>
      <c r="C419">
        <v>103</v>
      </c>
      <c r="D419">
        <v>0</v>
      </c>
      <c r="F419" t="str">
        <f t="shared" si="12"/>
        <v>3;103;0</v>
      </c>
      <c r="G419" t="str">
        <f t="shared" si="13"/>
        <v>3;103</v>
      </c>
    </row>
    <row r="420" spans="1:7" x14ac:dyDescent="0.25">
      <c r="A420">
        <v>508</v>
      </c>
      <c r="B420">
        <v>1</v>
      </c>
      <c r="C420">
        <v>104</v>
      </c>
      <c r="D420">
        <v>1</v>
      </c>
      <c r="F420" t="str">
        <f t="shared" si="12"/>
        <v>1;104;1</v>
      </c>
      <c r="G420" t="str">
        <f t="shared" si="13"/>
        <v>1;104</v>
      </c>
    </row>
    <row r="421" spans="1:7" x14ac:dyDescent="0.25">
      <c r="A421">
        <v>510</v>
      </c>
      <c r="B421">
        <v>1</v>
      </c>
      <c r="C421">
        <v>105</v>
      </c>
      <c r="D421">
        <v>1</v>
      </c>
      <c r="F421" t="str">
        <f t="shared" si="12"/>
        <v>1;105;1</v>
      </c>
      <c r="G421" t="str">
        <f t="shared" si="13"/>
        <v>1;105</v>
      </c>
    </row>
    <row r="422" spans="1:7" x14ac:dyDescent="0.25">
      <c r="A422">
        <v>511</v>
      </c>
      <c r="B422">
        <v>1</v>
      </c>
      <c r="C422">
        <v>106</v>
      </c>
      <c r="D422">
        <v>1</v>
      </c>
      <c r="F422" t="str">
        <f t="shared" si="12"/>
        <v>1;106;1</v>
      </c>
      <c r="G422" t="str">
        <f t="shared" si="13"/>
        <v>1;106</v>
      </c>
    </row>
    <row r="423" spans="1:7" x14ac:dyDescent="0.25">
      <c r="A423">
        <v>513</v>
      </c>
      <c r="B423">
        <v>3</v>
      </c>
      <c r="C423">
        <v>106</v>
      </c>
      <c r="D423">
        <v>0</v>
      </c>
      <c r="F423" t="str">
        <f t="shared" si="12"/>
        <v>3;106;0</v>
      </c>
      <c r="G423" t="str">
        <f t="shared" si="13"/>
        <v>3;106</v>
      </c>
    </row>
    <row r="424" spans="1:7" x14ac:dyDescent="0.25">
      <c r="A424">
        <v>514</v>
      </c>
      <c r="B424">
        <v>4</v>
      </c>
      <c r="C424">
        <v>106</v>
      </c>
      <c r="D424">
        <v>0</v>
      </c>
      <c r="F424" t="str">
        <f t="shared" si="12"/>
        <v>4;106;0</v>
      </c>
      <c r="G424" t="str">
        <f t="shared" si="13"/>
        <v>4;106</v>
      </c>
    </row>
    <row r="425" spans="1:7" x14ac:dyDescent="0.25">
      <c r="A425">
        <v>515</v>
      </c>
      <c r="B425">
        <v>5</v>
      </c>
      <c r="C425">
        <v>106</v>
      </c>
      <c r="D425">
        <v>0</v>
      </c>
      <c r="F425" t="str">
        <f t="shared" si="12"/>
        <v>5;106;0</v>
      </c>
      <c r="G425" t="str">
        <f t="shared" si="13"/>
        <v>5;106</v>
      </c>
    </row>
    <row r="426" spans="1:7" x14ac:dyDescent="0.25">
      <c r="A426">
        <v>516</v>
      </c>
      <c r="B426">
        <v>6</v>
      </c>
      <c r="C426">
        <v>106</v>
      </c>
      <c r="D426">
        <v>0</v>
      </c>
      <c r="F426" t="str">
        <f t="shared" si="12"/>
        <v>6;106;0</v>
      </c>
      <c r="G426" t="str">
        <f t="shared" si="13"/>
        <v>6;106</v>
      </c>
    </row>
    <row r="427" spans="1:7" x14ac:dyDescent="0.25">
      <c r="A427">
        <v>517</v>
      </c>
      <c r="B427">
        <v>7</v>
      </c>
      <c r="C427">
        <v>106</v>
      </c>
      <c r="D427">
        <v>0</v>
      </c>
      <c r="F427" t="str">
        <f t="shared" si="12"/>
        <v>7;106;0</v>
      </c>
      <c r="G427" t="str">
        <f t="shared" si="13"/>
        <v>7;106</v>
      </c>
    </row>
    <row r="428" spans="1:7" x14ac:dyDescent="0.25">
      <c r="A428">
        <v>518</v>
      </c>
      <c r="B428">
        <v>1</v>
      </c>
      <c r="C428">
        <v>107</v>
      </c>
      <c r="D428">
        <v>1</v>
      </c>
      <c r="F428" t="str">
        <f t="shared" si="12"/>
        <v>1;107;1</v>
      </c>
      <c r="G428" t="str">
        <f t="shared" si="13"/>
        <v>1;107</v>
      </c>
    </row>
    <row r="429" spans="1:7" x14ac:dyDescent="0.25">
      <c r="A429">
        <v>520</v>
      </c>
      <c r="B429">
        <v>3</v>
      </c>
      <c r="C429">
        <v>107</v>
      </c>
      <c r="D429">
        <v>0</v>
      </c>
      <c r="F429" t="str">
        <f t="shared" si="12"/>
        <v>3;107;0</v>
      </c>
      <c r="G429" t="str">
        <f t="shared" si="13"/>
        <v>3;107</v>
      </c>
    </row>
    <row r="430" spans="1:7" x14ac:dyDescent="0.25">
      <c r="A430">
        <v>521</v>
      </c>
      <c r="B430">
        <v>4</v>
      </c>
      <c r="C430">
        <v>107</v>
      </c>
      <c r="D430">
        <v>0</v>
      </c>
      <c r="F430" t="str">
        <f t="shared" si="12"/>
        <v>4;107;0</v>
      </c>
      <c r="G430" t="str">
        <f t="shared" si="13"/>
        <v>4;107</v>
      </c>
    </row>
    <row r="431" spans="1:7" x14ac:dyDescent="0.25">
      <c r="A431">
        <v>522</v>
      </c>
      <c r="B431">
        <v>5</v>
      </c>
      <c r="C431">
        <v>107</v>
      </c>
      <c r="D431">
        <v>0</v>
      </c>
      <c r="F431" t="str">
        <f t="shared" si="12"/>
        <v>5;107;0</v>
      </c>
      <c r="G431" t="str">
        <f t="shared" si="13"/>
        <v>5;107</v>
      </c>
    </row>
    <row r="432" spans="1:7" x14ac:dyDescent="0.25">
      <c r="A432">
        <v>523</v>
      </c>
      <c r="B432">
        <v>6</v>
      </c>
      <c r="C432">
        <v>107</v>
      </c>
      <c r="D432">
        <v>0</v>
      </c>
      <c r="F432" t="str">
        <f t="shared" si="12"/>
        <v>6;107;0</v>
      </c>
      <c r="G432" t="str">
        <f t="shared" si="13"/>
        <v>6;107</v>
      </c>
    </row>
    <row r="433" spans="1:7" x14ac:dyDescent="0.25">
      <c r="A433">
        <v>524</v>
      </c>
      <c r="B433">
        <v>7</v>
      </c>
      <c r="C433">
        <v>107</v>
      </c>
      <c r="D433">
        <v>0</v>
      </c>
      <c r="F433" t="str">
        <f t="shared" si="12"/>
        <v>7;107;0</v>
      </c>
      <c r="G433" t="str">
        <f t="shared" si="13"/>
        <v>7;107</v>
      </c>
    </row>
    <row r="434" spans="1:7" x14ac:dyDescent="0.25">
      <c r="A434">
        <v>525</v>
      </c>
      <c r="B434">
        <v>1</v>
      </c>
      <c r="C434">
        <v>108</v>
      </c>
      <c r="D434">
        <v>1</v>
      </c>
      <c r="F434" t="str">
        <f t="shared" si="12"/>
        <v>1;108;1</v>
      </c>
      <c r="G434" t="str">
        <f t="shared" si="13"/>
        <v>1;108</v>
      </c>
    </row>
    <row r="435" spans="1:7" x14ac:dyDescent="0.25">
      <c r="A435">
        <v>527</v>
      </c>
      <c r="B435">
        <v>3</v>
      </c>
      <c r="C435">
        <v>108</v>
      </c>
      <c r="D435">
        <v>0</v>
      </c>
      <c r="F435" t="str">
        <f t="shared" si="12"/>
        <v>3;108;0</v>
      </c>
      <c r="G435" t="str">
        <f t="shared" si="13"/>
        <v>3;108</v>
      </c>
    </row>
    <row r="436" spans="1:7" x14ac:dyDescent="0.25">
      <c r="A436">
        <v>528</v>
      </c>
      <c r="B436">
        <v>4</v>
      </c>
      <c r="C436">
        <v>108</v>
      </c>
      <c r="D436">
        <v>0</v>
      </c>
      <c r="F436" t="str">
        <f t="shared" si="12"/>
        <v>4;108;0</v>
      </c>
      <c r="G436" t="str">
        <f t="shared" si="13"/>
        <v>4;108</v>
      </c>
    </row>
    <row r="437" spans="1:7" x14ac:dyDescent="0.25">
      <c r="A437">
        <v>529</v>
      </c>
      <c r="B437">
        <v>5</v>
      </c>
      <c r="C437">
        <v>108</v>
      </c>
      <c r="D437">
        <v>0</v>
      </c>
      <c r="F437" t="str">
        <f t="shared" si="12"/>
        <v>5;108;0</v>
      </c>
      <c r="G437" t="str">
        <f t="shared" si="13"/>
        <v>5;108</v>
      </c>
    </row>
    <row r="438" spans="1:7" x14ac:dyDescent="0.25">
      <c r="A438">
        <v>530</v>
      </c>
      <c r="B438">
        <v>6</v>
      </c>
      <c r="C438">
        <v>108</v>
      </c>
      <c r="D438">
        <v>0</v>
      </c>
      <c r="F438" t="str">
        <f t="shared" si="12"/>
        <v>6;108;0</v>
      </c>
      <c r="G438" t="str">
        <f t="shared" si="13"/>
        <v>6;108</v>
      </c>
    </row>
    <row r="439" spans="1:7" x14ac:dyDescent="0.25">
      <c r="A439">
        <v>531</v>
      </c>
      <c r="B439">
        <v>7</v>
      </c>
      <c r="C439">
        <v>108</v>
      </c>
      <c r="D439">
        <v>0</v>
      </c>
      <c r="F439" t="str">
        <f t="shared" si="12"/>
        <v>7;108;0</v>
      </c>
      <c r="G439" t="str">
        <f t="shared" si="13"/>
        <v>7;108</v>
      </c>
    </row>
    <row r="440" spans="1:7" x14ac:dyDescent="0.25">
      <c r="A440">
        <v>532</v>
      </c>
      <c r="B440">
        <v>1</v>
      </c>
      <c r="C440">
        <v>109</v>
      </c>
      <c r="D440">
        <v>1</v>
      </c>
      <c r="F440" t="str">
        <f t="shared" si="12"/>
        <v>1;109;1</v>
      </c>
      <c r="G440" t="str">
        <f t="shared" si="13"/>
        <v>1;109</v>
      </c>
    </row>
    <row r="441" spans="1:7" x14ac:dyDescent="0.25">
      <c r="A441">
        <v>534</v>
      </c>
      <c r="B441">
        <v>3</v>
      </c>
      <c r="C441">
        <v>109</v>
      </c>
      <c r="D441">
        <v>0</v>
      </c>
      <c r="F441" t="str">
        <f t="shared" si="12"/>
        <v>3;109;0</v>
      </c>
      <c r="G441" t="str">
        <f t="shared" si="13"/>
        <v>3;109</v>
      </c>
    </row>
    <row r="442" spans="1:7" x14ac:dyDescent="0.25">
      <c r="A442">
        <v>535</v>
      </c>
      <c r="B442">
        <v>4</v>
      </c>
      <c r="C442">
        <v>109</v>
      </c>
      <c r="D442">
        <v>0</v>
      </c>
      <c r="F442" t="str">
        <f t="shared" si="12"/>
        <v>4;109;0</v>
      </c>
      <c r="G442" t="str">
        <f t="shared" si="13"/>
        <v>4;109</v>
      </c>
    </row>
    <row r="443" spans="1:7" x14ac:dyDescent="0.25">
      <c r="A443">
        <v>536</v>
      </c>
      <c r="B443">
        <v>5</v>
      </c>
      <c r="C443">
        <v>109</v>
      </c>
      <c r="D443">
        <v>0</v>
      </c>
      <c r="F443" t="str">
        <f t="shared" si="12"/>
        <v>5;109;0</v>
      </c>
      <c r="G443" t="str">
        <f t="shared" si="13"/>
        <v>5;109</v>
      </c>
    </row>
    <row r="444" spans="1:7" x14ac:dyDescent="0.25">
      <c r="A444">
        <v>537</v>
      </c>
      <c r="B444">
        <v>6</v>
      </c>
      <c r="C444">
        <v>109</v>
      </c>
      <c r="D444">
        <v>0</v>
      </c>
      <c r="F444" t="str">
        <f t="shared" si="12"/>
        <v>6;109;0</v>
      </c>
      <c r="G444" t="str">
        <f t="shared" si="13"/>
        <v>6;109</v>
      </c>
    </row>
    <row r="445" spans="1:7" x14ac:dyDescent="0.25">
      <c r="A445">
        <v>538</v>
      </c>
      <c r="B445">
        <v>7</v>
      </c>
      <c r="C445">
        <v>109</v>
      </c>
      <c r="D445">
        <v>0</v>
      </c>
      <c r="F445" t="str">
        <f t="shared" si="12"/>
        <v>7;109;0</v>
      </c>
      <c r="G445" t="str">
        <f t="shared" si="13"/>
        <v>7;109</v>
      </c>
    </row>
    <row r="446" spans="1:7" x14ac:dyDescent="0.25">
      <c r="A446">
        <v>539</v>
      </c>
      <c r="B446">
        <v>1</v>
      </c>
      <c r="C446">
        <v>111</v>
      </c>
      <c r="D446">
        <v>1</v>
      </c>
      <c r="F446" t="str">
        <f t="shared" si="12"/>
        <v>1;111;1</v>
      </c>
      <c r="G446" t="str">
        <f t="shared" si="13"/>
        <v>1;111</v>
      </c>
    </row>
    <row r="447" spans="1:7" x14ac:dyDescent="0.25">
      <c r="A447">
        <v>541</v>
      </c>
      <c r="B447">
        <v>3</v>
      </c>
      <c r="C447">
        <v>111</v>
      </c>
      <c r="D447">
        <v>1</v>
      </c>
      <c r="F447" t="str">
        <f t="shared" si="12"/>
        <v>3;111;1</v>
      </c>
      <c r="G447" t="str">
        <f t="shared" si="13"/>
        <v>3;111</v>
      </c>
    </row>
    <row r="448" spans="1:7" x14ac:dyDescent="0.25">
      <c r="A448">
        <v>542</v>
      </c>
      <c r="B448">
        <v>4</v>
      </c>
      <c r="C448">
        <v>111</v>
      </c>
      <c r="D448">
        <v>1</v>
      </c>
      <c r="F448" t="str">
        <f t="shared" si="12"/>
        <v>4;111;1</v>
      </c>
      <c r="G448" t="str">
        <f t="shared" si="13"/>
        <v>4;111</v>
      </c>
    </row>
    <row r="449" spans="1:7" x14ac:dyDescent="0.25">
      <c r="A449">
        <v>543</v>
      </c>
      <c r="B449">
        <v>5</v>
      </c>
      <c r="C449">
        <v>111</v>
      </c>
      <c r="D449">
        <v>0</v>
      </c>
      <c r="F449" t="str">
        <f t="shared" si="12"/>
        <v>5;111;0</v>
      </c>
      <c r="G449" t="str">
        <f t="shared" si="13"/>
        <v>5;111</v>
      </c>
    </row>
    <row r="450" spans="1:7" x14ac:dyDescent="0.25">
      <c r="A450">
        <v>544</v>
      </c>
      <c r="B450">
        <v>6</v>
      </c>
      <c r="C450">
        <v>111</v>
      </c>
      <c r="D450">
        <v>0</v>
      </c>
      <c r="F450" t="str">
        <f t="shared" si="12"/>
        <v>6;111;0</v>
      </c>
      <c r="G450" t="str">
        <f t="shared" si="13"/>
        <v>6;111</v>
      </c>
    </row>
    <row r="451" spans="1:7" x14ac:dyDescent="0.25">
      <c r="A451">
        <v>545</v>
      </c>
      <c r="B451">
        <v>7</v>
      </c>
      <c r="C451">
        <v>111</v>
      </c>
      <c r="D451">
        <v>0</v>
      </c>
      <c r="F451" t="str">
        <f t="shared" ref="F451:F514" si="14">CONCATENATE(B451,";",C451,";",D451)</f>
        <v>7;111;0</v>
      </c>
      <c r="G451" t="str">
        <f t="shared" ref="G451:G514" si="15">CONCATENATE(B451,";",C451)</f>
        <v>7;111</v>
      </c>
    </row>
    <row r="452" spans="1:7" x14ac:dyDescent="0.25">
      <c r="A452">
        <v>546</v>
      </c>
      <c r="B452">
        <v>1</v>
      </c>
      <c r="C452">
        <v>112</v>
      </c>
      <c r="D452">
        <v>1</v>
      </c>
      <c r="F452" t="str">
        <f t="shared" si="14"/>
        <v>1;112;1</v>
      </c>
      <c r="G452" t="str">
        <f t="shared" si="15"/>
        <v>1;112</v>
      </c>
    </row>
    <row r="453" spans="1:7" x14ac:dyDescent="0.25">
      <c r="A453">
        <v>548</v>
      </c>
      <c r="B453">
        <v>3</v>
      </c>
      <c r="C453">
        <v>112</v>
      </c>
      <c r="D453">
        <v>0</v>
      </c>
      <c r="F453" t="str">
        <f t="shared" si="14"/>
        <v>3;112;0</v>
      </c>
      <c r="G453" t="str">
        <f t="shared" si="15"/>
        <v>3;112</v>
      </c>
    </row>
    <row r="454" spans="1:7" x14ac:dyDescent="0.25">
      <c r="A454">
        <v>549</v>
      </c>
      <c r="B454">
        <v>4</v>
      </c>
      <c r="C454">
        <v>112</v>
      </c>
      <c r="D454">
        <v>0</v>
      </c>
      <c r="F454" t="str">
        <f t="shared" si="14"/>
        <v>4;112;0</v>
      </c>
      <c r="G454" t="str">
        <f t="shared" si="15"/>
        <v>4;112</v>
      </c>
    </row>
    <row r="455" spans="1:7" x14ac:dyDescent="0.25">
      <c r="A455">
        <v>550</v>
      </c>
      <c r="B455">
        <v>5</v>
      </c>
      <c r="C455">
        <v>112</v>
      </c>
      <c r="D455">
        <v>0</v>
      </c>
      <c r="F455" t="str">
        <f t="shared" si="14"/>
        <v>5;112;0</v>
      </c>
      <c r="G455" t="str">
        <f t="shared" si="15"/>
        <v>5;112</v>
      </c>
    </row>
    <row r="456" spans="1:7" x14ac:dyDescent="0.25">
      <c r="A456">
        <v>551</v>
      </c>
      <c r="B456">
        <v>6</v>
      </c>
      <c r="C456">
        <v>112</v>
      </c>
      <c r="D456">
        <v>0</v>
      </c>
      <c r="F456" t="str">
        <f t="shared" si="14"/>
        <v>6;112;0</v>
      </c>
      <c r="G456" t="str">
        <f t="shared" si="15"/>
        <v>6;112</v>
      </c>
    </row>
    <row r="457" spans="1:7" x14ac:dyDescent="0.25">
      <c r="A457">
        <v>552</v>
      </c>
      <c r="B457">
        <v>7</v>
      </c>
      <c r="C457">
        <v>112</v>
      </c>
      <c r="D457">
        <v>0</v>
      </c>
      <c r="F457" t="str">
        <f t="shared" si="14"/>
        <v>7;112;0</v>
      </c>
      <c r="G457" t="str">
        <f t="shared" si="15"/>
        <v>7;112</v>
      </c>
    </row>
    <row r="458" spans="1:7" x14ac:dyDescent="0.25">
      <c r="A458">
        <v>553</v>
      </c>
      <c r="B458">
        <v>1</v>
      </c>
      <c r="C458">
        <v>113</v>
      </c>
      <c r="D458">
        <v>1</v>
      </c>
      <c r="F458" t="str">
        <f t="shared" si="14"/>
        <v>1;113;1</v>
      </c>
      <c r="G458" t="str">
        <f t="shared" si="15"/>
        <v>1;113</v>
      </c>
    </row>
    <row r="459" spans="1:7" x14ac:dyDescent="0.25">
      <c r="A459">
        <v>555</v>
      </c>
      <c r="B459">
        <v>3</v>
      </c>
      <c r="C459">
        <v>113</v>
      </c>
      <c r="D459">
        <v>0</v>
      </c>
      <c r="F459" t="str">
        <f t="shared" si="14"/>
        <v>3;113;0</v>
      </c>
      <c r="G459" t="str">
        <f t="shared" si="15"/>
        <v>3;113</v>
      </c>
    </row>
    <row r="460" spans="1:7" x14ac:dyDescent="0.25">
      <c r="A460">
        <v>556</v>
      </c>
      <c r="B460">
        <v>4</v>
      </c>
      <c r="C460">
        <v>113</v>
      </c>
      <c r="D460">
        <v>0</v>
      </c>
      <c r="F460" t="str">
        <f t="shared" si="14"/>
        <v>4;113;0</v>
      </c>
      <c r="G460" t="str">
        <f t="shared" si="15"/>
        <v>4;113</v>
      </c>
    </row>
    <row r="461" spans="1:7" x14ac:dyDescent="0.25">
      <c r="A461">
        <v>557</v>
      </c>
      <c r="B461">
        <v>5</v>
      </c>
      <c r="C461">
        <v>113</v>
      </c>
      <c r="D461">
        <v>0</v>
      </c>
      <c r="F461" t="str">
        <f t="shared" si="14"/>
        <v>5;113;0</v>
      </c>
      <c r="G461" t="str">
        <f t="shared" si="15"/>
        <v>5;113</v>
      </c>
    </row>
    <row r="462" spans="1:7" x14ac:dyDescent="0.25">
      <c r="A462">
        <v>558</v>
      </c>
      <c r="B462">
        <v>6</v>
      </c>
      <c r="C462">
        <v>113</v>
      </c>
      <c r="D462">
        <v>0</v>
      </c>
      <c r="F462" t="str">
        <f t="shared" si="14"/>
        <v>6;113;0</v>
      </c>
      <c r="G462" t="str">
        <f t="shared" si="15"/>
        <v>6;113</v>
      </c>
    </row>
    <row r="463" spans="1:7" x14ac:dyDescent="0.25">
      <c r="A463">
        <v>559</v>
      </c>
      <c r="B463">
        <v>7</v>
      </c>
      <c r="C463">
        <v>113</v>
      </c>
      <c r="D463">
        <v>0</v>
      </c>
      <c r="F463" t="str">
        <f t="shared" si="14"/>
        <v>7;113;0</v>
      </c>
      <c r="G463" t="str">
        <f t="shared" si="15"/>
        <v>7;113</v>
      </c>
    </row>
    <row r="464" spans="1:7" x14ac:dyDescent="0.25">
      <c r="A464">
        <v>560</v>
      </c>
      <c r="B464">
        <v>1</v>
      </c>
      <c r="C464">
        <v>114</v>
      </c>
      <c r="D464">
        <v>1</v>
      </c>
      <c r="F464" t="str">
        <f t="shared" si="14"/>
        <v>1;114;1</v>
      </c>
      <c r="G464" t="str">
        <f t="shared" si="15"/>
        <v>1;114</v>
      </c>
    </row>
    <row r="465" spans="1:7" x14ac:dyDescent="0.25">
      <c r="A465">
        <v>562</v>
      </c>
      <c r="B465">
        <v>3</v>
      </c>
      <c r="C465">
        <v>114</v>
      </c>
      <c r="D465">
        <v>0</v>
      </c>
      <c r="F465" t="str">
        <f t="shared" si="14"/>
        <v>3;114;0</v>
      </c>
      <c r="G465" t="str">
        <f t="shared" si="15"/>
        <v>3;114</v>
      </c>
    </row>
    <row r="466" spans="1:7" x14ac:dyDescent="0.25">
      <c r="A466">
        <v>563</v>
      </c>
      <c r="B466">
        <v>4</v>
      </c>
      <c r="C466">
        <v>114</v>
      </c>
      <c r="D466">
        <v>0</v>
      </c>
      <c r="F466" t="str">
        <f t="shared" si="14"/>
        <v>4;114;0</v>
      </c>
      <c r="G466" t="str">
        <f t="shared" si="15"/>
        <v>4;114</v>
      </c>
    </row>
    <row r="467" spans="1:7" x14ac:dyDescent="0.25">
      <c r="A467">
        <v>564</v>
      </c>
      <c r="B467">
        <v>5</v>
      </c>
      <c r="C467">
        <v>114</v>
      </c>
      <c r="D467">
        <v>0</v>
      </c>
      <c r="F467" t="str">
        <f t="shared" si="14"/>
        <v>5;114;0</v>
      </c>
      <c r="G467" t="str">
        <f t="shared" si="15"/>
        <v>5;114</v>
      </c>
    </row>
    <row r="468" spans="1:7" x14ac:dyDescent="0.25">
      <c r="A468">
        <v>565</v>
      </c>
      <c r="B468">
        <v>6</v>
      </c>
      <c r="C468">
        <v>114</v>
      </c>
      <c r="D468">
        <v>0</v>
      </c>
      <c r="F468" t="str">
        <f t="shared" si="14"/>
        <v>6;114;0</v>
      </c>
      <c r="G468" t="str">
        <f t="shared" si="15"/>
        <v>6;114</v>
      </c>
    </row>
    <row r="469" spans="1:7" x14ac:dyDescent="0.25">
      <c r="A469">
        <v>566</v>
      </c>
      <c r="B469">
        <v>7</v>
      </c>
      <c r="C469">
        <v>114</v>
      </c>
      <c r="D469">
        <v>0</v>
      </c>
      <c r="F469" t="str">
        <f t="shared" si="14"/>
        <v>7;114;0</v>
      </c>
      <c r="G469" t="str">
        <f t="shared" si="15"/>
        <v>7;114</v>
      </c>
    </row>
    <row r="470" spans="1:7" x14ac:dyDescent="0.25">
      <c r="A470">
        <v>567</v>
      </c>
      <c r="B470">
        <v>1</v>
      </c>
      <c r="C470">
        <v>115</v>
      </c>
      <c r="D470">
        <v>1</v>
      </c>
      <c r="F470" t="str">
        <f t="shared" si="14"/>
        <v>1;115;1</v>
      </c>
      <c r="G470" t="str">
        <f t="shared" si="15"/>
        <v>1;115</v>
      </c>
    </row>
    <row r="471" spans="1:7" x14ac:dyDescent="0.25">
      <c r="A471">
        <v>569</v>
      </c>
      <c r="B471">
        <v>3</v>
      </c>
      <c r="C471">
        <v>115</v>
      </c>
      <c r="D471">
        <v>0</v>
      </c>
      <c r="F471" t="str">
        <f t="shared" si="14"/>
        <v>3;115;0</v>
      </c>
      <c r="G471" t="str">
        <f t="shared" si="15"/>
        <v>3;115</v>
      </c>
    </row>
    <row r="472" spans="1:7" x14ac:dyDescent="0.25">
      <c r="A472">
        <v>570</v>
      </c>
      <c r="B472">
        <v>4</v>
      </c>
      <c r="C472">
        <v>115</v>
      </c>
      <c r="D472">
        <v>0</v>
      </c>
      <c r="F472" t="str">
        <f t="shared" si="14"/>
        <v>4;115;0</v>
      </c>
      <c r="G472" t="str">
        <f t="shared" si="15"/>
        <v>4;115</v>
      </c>
    </row>
    <row r="473" spans="1:7" x14ac:dyDescent="0.25">
      <c r="A473">
        <v>571</v>
      </c>
      <c r="B473">
        <v>5</v>
      </c>
      <c r="C473">
        <v>115</v>
      </c>
      <c r="D473">
        <v>0</v>
      </c>
      <c r="F473" t="str">
        <f t="shared" si="14"/>
        <v>5;115;0</v>
      </c>
      <c r="G473" t="str">
        <f t="shared" si="15"/>
        <v>5;115</v>
      </c>
    </row>
    <row r="474" spans="1:7" x14ac:dyDescent="0.25">
      <c r="A474">
        <v>572</v>
      </c>
      <c r="B474">
        <v>6</v>
      </c>
      <c r="C474">
        <v>115</v>
      </c>
      <c r="D474">
        <v>0</v>
      </c>
      <c r="F474" t="str">
        <f t="shared" si="14"/>
        <v>6;115;0</v>
      </c>
      <c r="G474" t="str">
        <f t="shared" si="15"/>
        <v>6;115</v>
      </c>
    </row>
    <row r="475" spans="1:7" x14ac:dyDescent="0.25">
      <c r="A475">
        <v>573</v>
      </c>
      <c r="B475">
        <v>7</v>
      </c>
      <c r="C475">
        <v>115</v>
      </c>
      <c r="D475">
        <v>0</v>
      </c>
      <c r="F475" t="str">
        <f t="shared" si="14"/>
        <v>7;115;0</v>
      </c>
      <c r="G475" t="str">
        <f t="shared" si="15"/>
        <v>7;115</v>
      </c>
    </row>
    <row r="476" spans="1:7" x14ac:dyDescent="0.25">
      <c r="A476">
        <v>574</v>
      </c>
      <c r="B476">
        <v>1</v>
      </c>
      <c r="C476">
        <v>116</v>
      </c>
      <c r="D476">
        <v>1</v>
      </c>
      <c r="F476" t="str">
        <f t="shared" si="14"/>
        <v>1;116;1</v>
      </c>
      <c r="G476" t="str">
        <f t="shared" si="15"/>
        <v>1;116</v>
      </c>
    </row>
    <row r="477" spans="1:7" x14ac:dyDescent="0.25">
      <c r="A477">
        <v>576</v>
      </c>
      <c r="B477">
        <v>3</v>
      </c>
      <c r="C477">
        <v>116</v>
      </c>
      <c r="D477">
        <v>0</v>
      </c>
      <c r="F477" t="str">
        <f t="shared" si="14"/>
        <v>3;116;0</v>
      </c>
      <c r="G477" t="str">
        <f t="shared" si="15"/>
        <v>3;116</v>
      </c>
    </row>
    <row r="478" spans="1:7" x14ac:dyDescent="0.25">
      <c r="A478">
        <v>577</v>
      </c>
      <c r="B478">
        <v>4</v>
      </c>
      <c r="C478">
        <v>116</v>
      </c>
      <c r="D478">
        <v>0</v>
      </c>
      <c r="F478" t="str">
        <f t="shared" si="14"/>
        <v>4;116;0</v>
      </c>
      <c r="G478" t="str">
        <f t="shared" si="15"/>
        <v>4;116</v>
      </c>
    </row>
    <row r="479" spans="1:7" x14ac:dyDescent="0.25">
      <c r="A479">
        <v>578</v>
      </c>
      <c r="B479">
        <v>5</v>
      </c>
      <c r="C479">
        <v>116</v>
      </c>
      <c r="D479">
        <v>0</v>
      </c>
      <c r="F479" t="str">
        <f t="shared" si="14"/>
        <v>5;116;0</v>
      </c>
      <c r="G479" t="str">
        <f t="shared" si="15"/>
        <v>5;116</v>
      </c>
    </row>
    <row r="480" spans="1:7" x14ac:dyDescent="0.25">
      <c r="A480">
        <v>579</v>
      </c>
      <c r="B480">
        <v>6</v>
      </c>
      <c r="C480">
        <v>116</v>
      </c>
      <c r="D480">
        <v>0</v>
      </c>
      <c r="F480" t="str">
        <f t="shared" si="14"/>
        <v>6;116;0</v>
      </c>
      <c r="G480" t="str">
        <f t="shared" si="15"/>
        <v>6;116</v>
      </c>
    </row>
    <row r="481" spans="1:7" x14ac:dyDescent="0.25">
      <c r="A481">
        <v>580</v>
      </c>
      <c r="B481">
        <v>7</v>
      </c>
      <c r="C481">
        <v>116</v>
      </c>
      <c r="D481">
        <v>0</v>
      </c>
      <c r="F481" t="str">
        <f t="shared" si="14"/>
        <v>7;116;0</v>
      </c>
      <c r="G481" t="str">
        <f t="shared" si="15"/>
        <v>7;116</v>
      </c>
    </row>
    <row r="482" spans="1:7" x14ac:dyDescent="0.25">
      <c r="A482">
        <v>581</v>
      </c>
      <c r="B482">
        <v>1</v>
      </c>
      <c r="C482">
        <v>117</v>
      </c>
      <c r="D482">
        <v>1</v>
      </c>
      <c r="F482" t="str">
        <f t="shared" si="14"/>
        <v>1;117;1</v>
      </c>
      <c r="G482" t="str">
        <f t="shared" si="15"/>
        <v>1;117</v>
      </c>
    </row>
    <row r="483" spans="1:7" x14ac:dyDescent="0.25">
      <c r="A483">
        <v>583</v>
      </c>
      <c r="B483">
        <v>3</v>
      </c>
      <c r="C483">
        <v>117</v>
      </c>
      <c r="D483">
        <v>0</v>
      </c>
      <c r="F483" t="str">
        <f t="shared" si="14"/>
        <v>3;117;0</v>
      </c>
      <c r="G483" t="str">
        <f t="shared" si="15"/>
        <v>3;117</v>
      </c>
    </row>
    <row r="484" spans="1:7" x14ac:dyDescent="0.25">
      <c r="A484">
        <v>584</v>
      </c>
      <c r="B484">
        <v>4</v>
      </c>
      <c r="C484">
        <v>117</v>
      </c>
      <c r="D484">
        <v>0</v>
      </c>
      <c r="F484" t="str">
        <f t="shared" si="14"/>
        <v>4;117;0</v>
      </c>
      <c r="G484" t="str">
        <f t="shared" si="15"/>
        <v>4;117</v>
      </c>
    </row>
    <row r="485" spans="1:7" x14ac:dyDescent="0.25">
      <c r="A485">
        <v>585</v>
      </c>
      <c r="B485">
        <v>5</v>
      </c>
      <c r="C485">
        <v>117</v>
      </c>
      <c r="D485">
        <v>0</v>
      </c>
      <c r="F485" t="str">
        <f t="shared" si="14"/>
        <v>5;117;0</v>
      </c>
      <c r="G485" t="str">
        <f t="shared" si="15"/>
        <v>5;117</v>
      </c>
    </row>
    <row r="486" spans="1:7" x14ac:dyDescent="0.25">
      <c r="A486">
        <v>586</v>
      </c>
      <c r="B486">
        <v>6</v>
      </c>
      <c r="C486">
        <v>117</v>
      </c>
      <c r="D486">
        <v>0</v>
      </c>
      <c r="F486" t="str">
        <f t="shared" si="14"/>
        <v>6;117;0</v>
      </c>
      <c r="G486" t="str">
        <f t="shared" si="15"/>
        <v>6;117</v>
      </c>
    </row>
    <row r="487" spans="1:7" x14ac:dyDescent="0.25">
      <c r="A487">
        <v>587</v>
      </c>
      <c r="B487">
        <v>7</v>
      </c>
      <c r="C487">
        <v>117</v>
      </c>
      <c r="D487">
        <v>0</v>
      </c>
      <c r="F487" t="str">
        <f t="shared" si="14"/>
        <v>7;117;0</v>
      </c>
      <c r="G487" t="str">
        <f t="shared" si="15"/>
        <v>7;117</v>
      </c>
    </row>
    <row r="488" spans="1:7" x14ac:dyDescent="0.25">
      <c r="A488">
        <v>588</v>
      </c>
      <c r="B488">
        <v>1</v>
      </c>
      <c r="C488">
        <v>118</v>
      </c>
      <c r="D488">
        <v>0</v>
      </c>
      <c r="F488" t="str">
        <f t="shared" si="14"/>
        <v>1;118;0</v>
      </c>
      <c r="G488" t="str">
        <f t="shared" si="15"/>
        <v>1;118</v>
      </c>
    </row>
    <row r="489" spans="1:7" x14ac:dyDescent="0.25">
      <c r="A489">
        <v>590</v>
      </c>
      <c r="B489">
        <v>3</v>
      </c>
      <c r="C489">
        <v>118</v>
      </c>
      <c r="D489">
        <v>0</v>
      </c>
      <c r="F489" t="str">
        <f t="shared" si="14"/>
        <v>3;118;0</v>
      </c>
      <c r="G489" t="str">
        <f t="shared" si="15"/>
        <v>3;118</v>
      </c>
    </row>
    <row r="490" spans="1:7" x14ac:dyDescent="0.25">
      <c r="A490">
        <v>591</v>
      </c>
      <c r="B490">
        <v>4</v>
      </c>
      <c r="C490">
        <v>118</v>
      </c>
      <c r="D490">
        <v>0</v>
      </c>
      <c r="F490" t="str">
        <f t="shared" si="14"/>
        <v>4;118;0</v>
      </c>
      <c r="G490" t="str">
        <f t="shared" si="15"/>
        <v>4;118</v>
      </c>
    </row>
    <row r="491" spans="1:7" x14ac:dyDescent="0.25">
      <c r="A491">
        <v>592</v>
      </c>
      <c r="B491">
        <v>5</v>
      </c>
      <c r="C491">
        <v>118</v>
      </c>
      <c r="D491">
        <v>0</v>
      </c>
      <c r="F491" t="str">
        <f t="shared" si="14"/>
        <v>5;118;0</v>
      </c>
      <c r="G491" t="str">
        <f t="shared" si="15"/>
        <v>5;118</v>
      </c>
    </row>
    <row r="492" spans="1:7" x14ac:dyDescent="0.25">
      <c r="A492">
        <v>593</v>
      </c>
      <c r="B492">
        <v>6</v>
      </c>
      <c r="C492">
        <v>118</v>
      </c>
      <c r="D492">
        <v>0</v>
      </c>
      <c r="F492" t="str">
        <f t="shared" si="14"/>
        <v>6;118;0</v>
      </c>
      <c r="G492" t="str">
        <f t="shared" si="15"/>
        <v>6;118</v>
      </c>
    </row>
    <row r="493" spans="1:7" x14ac:dyDescent="0.25">
      <c r="A493">
        <v>594</v>
      </c>
      <c r="B493">
        <v>7</v>
      </c>
      <c r="C493">
        <v>118</v>
      </c>
      <c r="D493">
        <v>0</v>
      </c>
      <c r="F493" t="str">
        <f t="shared" si="14"/>
        <v>7;118;0</v>
      </c>
      <c r="G493" t="str">
        <f t="shared" si="15"/>
        <v>7;118</v>
      </c>
    </row>
    <row r="494" spans="1:7" x14ac:dyDescent="0.25">
      <c r="A494">
        <v>595</v>
      </c>
      <c r="B494">
        <v>1</v>
      </c>
      <c r="C494">
        <v>119</v>
      </c>
      <c r="D494">
        <v>1</v>
      </c>
      <c r="F494" t="str">
        <f t="shared" si="14"/>
        <v>1;119;1</v>
      </c>
      <c r="G494" t="str">
        <f t="shared" si="15"/>
        <v>1;119</v>
      </c>
    </row>
    <row r="495" spans="1:7" x14ac:dyDescent="0.25">
      <c r="A495">
        <v>597</v>
      </c>
      <c r="B495">
        <v>3</v>
      </c>
      <c r="C495">
        <v>119</v>
      </c>
      <c r="D495">
        <v>0</v>
      </c>
      <c r="F495" t="str">
        <f t="shared" si="14"/>
        <v>3;119;0</v>
      </c>
      <c r="G495" t="str">
        <f t="shared" si="15"/>
        <v>3;119</v>
      </c>
    </row>
    <row r="496" spans="1:7" x14ac:dyDescent="0.25">
      <c r="A496">
        <v>598</v>
      </c>
      <c r="B496">
        <v>4</v>
      </c>
      <c r="C496">
        <v>119</v>
      </c>
      <c r="D496">
        <v>0</v>
      </c>
      <c r="F496" t="str">
        <f t="shared" si="14"/>
        <v>4;119;0</v>
      </c>
      <c r="G496" t="str">
        <f t="shared" si="15"/>
        <v>4;119</v>
      </c>
    </row>
    <row r="497" spans="1:7" x14ac:dyDescent="0.25">
      <c r="A497">
        <v>599</v>
      </c>
      <c r="B497">
        <v>6</v>
      </c>
      <c r="C497">
        <v>119</v>
      </c>
      <c r="D497">
        <v>0</v>
      </c>
      <c r="F497" t="str">
        <f t="shared" si="14"/>
        <v>6;119;0</v>
      </c>
      <c r="G497" t="str">
        <f t="shared" si="15"/>
        <v>6;119</v>
      </c>
    </row>
    <row r="498" spans="1:7" x14ac:dyDescent="0.25">
      <c r="A498">
        <v>600</v>
      </c>
      <c r="B498">
        <v>7</v>
      </c>
      <c r="C498">
        <v>119</v>
      </c>
      <c r="D498">
        <v>0</v>
      </c>
      <c r="F498" t="str">
        <f t="shared" si="14"/>
        <v>7;119;0</v>
      </c>
      <c r="G498" t="str">
        <f t="shared" si="15"/>
        <v>7;119</v>
      </c>
    </row>
    <row r="499" spans="1:7" x14ac:dyDescent="0.25">
      <c r="A499">
        <v>601</v>
      </c>
      <c r="B499">
        <v>5</v>
      </c>
      <c r="C499">
        <v>119</v>
      </c>
      <c r="D499">
        <v>0</v>
      </c>
      <c r="F499" t="str">
        <f t="shared" si="14"/>
        <v>5;119;0</v>
      </c>
      <c r="G499" t="str">
        <f t="shared" si="15"/>
        <v>5;119</v>
      </c>
    </row>
    <row r="500" spans="1:7" x14ac:dyDescent="0.25">
      <c r="A500">
        <v>602</v>
      </c>
      <c r="B500">
        <v>1</v>
      </c>
      <c r="C500">
        <v>120</v>
      </c>
      <c r="D500">
        <v>1</v>
      </c>
      <c r="F500" t="str">
        <f t="shared" si="14"/>
        <v>1;120;1</v>
      </c>
      <c r="G500" t="str">
        <f t="shared" si="15"/>
        <v>1;120</v>
      </c>
    </row>
    <row r="501" spans="1:7" x14ac:dyDescent="0.25">
      <c r="A501">
        <v>604</v>
      </c>
      <c r="B501">
        <v>3</v>
      </c>
      <c r="C501">
        <v>120</v>
      </c>
      <c r="D501">
        <v>0</v>
      </c>
      <c r="F501" t="str">
        <f t="shared" si="14"/>
        <v>3;120;0</v>
      </c>
      <c r="G501" t="str">
        <f t="shared" si="15"/>
        <v>3;120</v>
      </c>
    </row>
    <row r="502" spans="1:7" x14ac:dyDescent="0.25">
      <c r="A502">
        <v>605</v>
      </c>
      <c r="B502">
        <v>4</v>
      </c>
      <c r="C502">
        <v>120</v>
      </c>
      <c r="D502">
        <v>0</v>
      </c>
      <c r="F502" t="str">
        <f t="shared" si="14"/>
        <v>4;120;0</v>
      </c>
      <c r="G502" t="str">
        <f t="shared" si="15"/>
        <v>4;120</v>
      </c>
    </row>
    <row r="503" spans="1:7" x14ac:dyDescent="0.25">
      <c r="A503">
        <v>606</v>
      </c>
      <c r="B503">
        <v>6</v>
      </c>
      <c r="C503">
        <v>120</v>
      </c>
      <c r="D503">
        <v>0</v>
      </c>
      <c r="F503" t="str">
        <f t="shared" si="14"/>
        <v>6;120;0</v>
      </c>
      <c r="G503" t="str">
        <f t="shared" si="15"/>
        <v>6;120</v>
      </c>
    </row>
    <row r="504" spans="1:7" x14ac:dyDescent="0.25">
      <c r="A504">
        <v>607</v>
      </c>
      <c r="B504">
        <v>7</v>
      </c>
      <c r="C504">
        <v>120</v>
      </c>
      <c r="D504">
        <v>0</v>
      </c>
      <c r="F504" t="str">
        <f t="shared" si="14"/>
        <v>7;120;0</v>
      </c>
      <c r="G504" t="str">
        <f t="shared" si="15"/>
        <v>7;120</v>
      </c>
    </row>
    <row r="505" spans="1:7" x14ac:dyDescent="0.25">
      <c r="A505">
        <v>608</v>
      </c>
      <c r="B505">
        <v>5</v>
      </c>
      <c r="C505">
        <v>120</v>
      </c>
      <c r="D505">
        <v>0</v>
      </c>
      <c r="F505" t="str">
        <f t="shared" si="14"/>
        <v>5;120;0</v>
      </c>
      <c r="G505" t="str">
        <f t="shared" si="15"/>
        <v>5;120</v>
      </c>
    </row>
    <row r="506" spans="1:7" x14ac:dyDescent="0.25">
      <c r="A506">
        <v>609</v>
      </c>
      <c r="B506">
        <v>1</v>
      </c>
      <c r="C506">
        <v>121</v>
      </c>
      <c r="D506">
        <v>1</v>
      </c>
      <c r="F506" t="str">
        <f t="shared" si="14"/>
        <v>1;121;1</v>
      </c>
      <c r="G506" t="str">
        <f t="shared" si="15"/>
        <v>1;121</v>
      </c>
    </row>
    <row r="507" spans="1:7" x14ac:dyDescent="0.25">
      <c r="A507">
        <v>611</v>
      </c>
      <c r="B507">
        <v>3</v>
      </c>
      <c r="C507">
        <v>121</v>
      </c>
      <c r="D507">
        <v>0</v>
      </c>
      <c r="F507" t="str">
        <f t="shared" si="14"/>
        <v>3;121;0</v>
      </c>
      <c r="G507" t="str">
        <f t="shared" si="15"/>
        <v>3;121</v>
      </c>
    </row>
    <row r="508" spans="1:7" x14ac:dyDescent="0.25">
      <c r="A508">
        <v>612</v>
      </c>
      <c r="B508">
        <v>4</v>
      </c>
      <c r="C508">
        <v>121</v>
      </c>
      <c r="D508">
        <v>0</v>
      </c>
      <c r="F508" t="str">
        <f t="shared" si="14"/>
        <v>4;121;0</v>
      </c>
      <c r="G508" t="str">
        <f t="shared" si="15"/>
        <v>4;121</v>
      </c>
    </row>
    <row r="509" spans="1:7" x14ac:dyDescent="0.25">
      <c r="A509">
        <v>613</v>
      </c>
      <c r="B509">
        <v>5</v>
      </c>
      <c r="C509">
        <v>121</v>
      </c>
      <c r="D509">
        <v>0</v>
      </c>
      <c r="F509" t="str">
        <f t="shared" si="14"/>
        <v>5;121;0</v>
      </c>
      <c r="G509" t="str">
        <f t="shared" si="15"/>
        <v>5;121</v>
      </c>
    </row>
    <row r="510" spans="1:7" x14ac:dyDescent="0.25">
      <c r="A510">
        <v>614</v>
      </c>
      <c r="B510">
        <v>6</v>
      </c>
      <c r="C510">
        <v>121</v>
      </c>
      <c r="D510">
        <v>0</v>
      </c>
      <c r="F510" t="str">
        <f t="shared" si="14"/>
        <v>6;121;0</v>
      </c>
      <c r="G510" t="str">
        <f t="shared" si="15"/>
        <v>6;121</v>
      </c>
    </row>
    <row r="511" spans="1:7" x14ac:dyDescent="0.25">
      <c r="A511">
        <v>615</v>
      </c>
      <c r="B511">
        <v>7</v>
      </c>
      <c r="C511">
        <v>121</v>
      </c>
      <c r="D511">
        <v>0</v>
      </c>
      <c r="F511" t="str">
        <f t="shared" si="14"/>
        <v>7;121;0</v>
      </c>
      <c r="G511" t="str">
        <f t="shared" si="15"/>
        <v>7;121</v>
      </c>
    </row>
    <row r="512" spans="1:7" x14ac:dyDescent="0.25">
      <c r="A512">
        <v>616</v>
      </c>
      <c r="B512">
        <v>1</v>
      </c>
      <c r="C512">
        <v>122</v>
      </c>
      <c r="D512">
        <v>1</v>
      </c>
      <c r="F512" t="str">
        <f t="shared" si="14"/>
        <v>1;122;1</v>
      </c>
      <c r="G512" t="str">
        <f t="shared" si="15"/>
        <v>1;122</v>
      </c>
    </row>
    <row r="513" spans="1:7" x14ac:dyDescent="0.25">
      <c r="A513">
        <v>618</v>
      </c>
      <c r="B513">
        <v>3</v>
      </c>
      <c r="C513">
        <v>122</v>
      </c>
      <c r="D513">
        <v>0</v>
      </c>
      <c r="F513" t="str">
        <f t="shared" si="14"/>
        <v>3;122;0</v>
      </c>
      <c r="G513" t="str">
        <f t="shared" si="15"/>
        <v>3;122</v>
      </c>
    </row>
    <row r="514" spans="1:7" x14ac:dyDescent="0.25">
      <c r="A514">
        <v>619</v>
      </c>
      <c r="B514">
        <v>4</v>
      </c>
      <c r="C514">
        <v>122</v>
      </c>
      <c r="D514">
        <v>0</v>
      </c>
      <c r="F514" t="str">
        <f t="shared" si="14"/>
        <v>4;122;0</v>
      </c>
      <c r="G514" t="str">
        <f t="shared" si="15"/>
        <v>4;122</v>
      </c>
    </row>
    <row r="515" spans="1:7" x14ac:dyDescent="0.25">
      <c r="A515">
        <v>620</v>
      </c>
      <c r="B515">
        <v>5</v>
      </c>
      <c r="C515">
        <v>122</v>
      </c>
      <c r="D515">
        <v>0</v>
      </c>
      <c r="F515" t="str">
        <f t="shared" ref="F515:F578" si="16">CONCATENATE(B515,";",C515,";",D515)</f>
        <v>5;122;0</v>
      </c>
      <c r="G515" t="str">
        <f t="shared" ref="G515:G578" si="17">CONCATENATE(B515,";",C515)</f>
        <v>5;122</v>
      </c>
    </row>
    <row r="516" spans="1:7" x14ac:dyDescent="0.25">
      <c r="A516">
        <v>621</v>
      </c>
      <c r="B516">
        <v>6</v>
      </c>
      <c r="C516">
        <v>122</v>
      </c>
      <c r="D516">
        <v>0</v>
      </c>
      <c r="F516" t="str">
        <f t="shared" si="16"/>
        <v>6;122;0</v>
      </c>
      <c r="G516" t="str">
        <f t="shared" si="17"/>
        <v>6;122</v>
      </c>
    </row>
    <row r="517" spans="1:7" x14ac:dyDescent="0.25">
      <c r="A517">
        <v>622</v>
      </c>
      <c r="B517">
        <v>7</v>
      </c>
      <c r="C517">
        <v>122</v>
      </c>
      <c r="D517">
        <v>0</v>
      </c>
      <c r="F517" t="str">
        <f t="shared" si="16"/>
        <v>7;122;0</v>
      </c>
      <c r="G517" t="str">
        <f t="shared" si="17"/>
        <v>7;122</v>
      </c>
    </row>
    <row r="518" spans="1:7" x14ac:dyDescent="0.25">
      <c r="A518">
        <v>623</v>
      </c>
      <c r="B518">
        <v>1</v>
      </c>
      <c r="C518">
        <v>123</v>
      </c>
      <c r="D518">
        <v>1</v>
      </c>
      <c r="F518" t="str">
        <f t="shared" si="16"/>
        <v>1;123;1</v>
      </c>
      <c r="G518" t="str">
        <f t="shared" si="17"/>
        <v>1;123</v>
      </c>
    </row>
    <row r="519" spans="1:7" x14ac:dyDescent="0.25">
      <c r="A519">
        <v>625</v>
      </c>
      <c r="B519">
        <v>3</v>
      </c>
      <c r="C519">
        <v>123</v>
      </c>
      <c r="D519">
        <v>1</v>
      </c>
      <c r="F519" t="str">
        <f t="shared" si="16"/>
        <v>3;123;1</v>
      </c>
      <c r="G519" t="str">
        <f t="shared" si="17"/>
        <v>3;123</v>
      </c>
    </row>
    <row r="520" spans="1:7" x14ac:dyDescent="0.25">
      <c r="A520">
        <v>626</v>
      </c>
      <c r="B520">
        <v>4</v>
      </c>
      <c r="C520">
        <v>123</v>
      </c>
      <c r="D520">
        <v>0</v>
      </c>
      <c r="F520" t="str">
        <f t="shared" si="16"/>
        <v>4;123;0</v>
      </c>
      <c r="G520" t="str">
        <f t="shared" si="17"/>
        <v>4;123</v>
      </c>
    </row>
    <row r="521" spans="1:7" x14ac:dyDescent="0.25">
      <c r="A521">
        <v>627</v>
      </c>
      <c r="B521">
        <v>5</v>
      </c>
      <c r="C521">
        <v>123</v>
      </c>
      <c r="D521">
        <v>0</v>
      </c>
      <c r="F521" t="str">
        <f t="shared" si="16"/>
        <v>5;123;0</v>
      </c>
      <c r="G521" t="str">
        <f t="shared" si="17"/>
        <v>5;123</v>
      </c>
    </row>
    <row r="522" spans="1:7" x14ac:dyDescent="0.25">
      <c r="A522">
        <v>628</v>
      </c>
      <c r="B522">
        <v>6</v>
      </c>
      <c r="C522">
        <v>123</v>
      </c>
      <c r="D522">
        <v>0</v>
      </c>
      <c r="F522" t="str">
        <f t="shared" si="16"/>
        <v>6;123;0</v>
      </c>
      <c r="G522" t="str">
        <f t="shared" si="17"/>
        <v>6;123</v>
      </c>
    </row>
    <row r="523" spans="1:7" x14ac:dyDescent="0.25">
      <c r="A523">
        <v>629</v>
      </c>
      <c r="B523">
        <v>7</v>
      </c>
      <c r="C523">
        <v>123</v>
      </c>
      <c r="D523">
        <v>0</v>
      </c>
      <c r="F523" t="str">
        <f t="shared" si="16"/>
        <v>7;123;0</v>
      </c>
      <c r="G523" t="str">
        <f t="shared" si="17"/>
        <v>7;123</v>
      </c>
    </row>
    <row r="524" spans="1:7" x14ac:dyDescent="0.25">
      <c r="A524">
        <v>630</v>
      </c>
      <c r="B524">
        <v>1</v>
      </c>
      <c r="C524">
        <v>124</v>
      </c>
      <c r="D524">
        <v>1</v>
      </c>
      <c r="F524" t="str">
        <f t="shared" si="16"/>
        <v>1;124;1</v>
      </c>
      <c r="G524" t="str">
        <f t="shared" si="17"/>
        <v>1;124</v>
      </c>
    </row>
    <row r="525" spans="1:7" x14ac:dyDescent="0.25">
      <c r="A525">
        <v>632</v>
      </c>
      <c r="B525">
        <v>3</v>
      </c>
      <c r="C525">
        <v>124</v>
      </c>
      <c r="D525">
        <v>0</v>
      </c>
      <c r="F525" t="str">
        <f t="shared" si="16"/>
        <v>3;124;0</v>
      </c>
      <c r="G525" t="str">
        <f t="shared" si="17"/>
        <v>3;124</v>
      </c>
    </row>
    <row r="526" spans="1:7" x14ac:dyDescent="0.25">
      <c r="A526">
        <v>633</v>
      </c>
      <c r="B526">
        <v>4</v>
      </c>
      <c r="C526">
        <v>124</v>
      </c>
      <c r="D526">
        <v>0</v>
      </c>
      <c r="F526" t="str">
        <f t="shared" si="16"/>
        <v>4;124;0</v>
      </c>
      <c r="G526" t="str">
        <f t="shared" si="17"/>
        <v>4;124</v>
      </c>
    </row>
    <row r="527" spans="1:7" x14ac:dyDescent="0.25">
      <c r="A527">
        <v>634</v>
      </c>
      <c r="B527">
        <v>6</v>
      </c>
      <c r="C527">
        <v>124</v>
      </c>
      <c r="D527">
        <v>0</v>
      </c>
      <c r="F527" t="str">
        <f t="shared" si="16"/>
        <v>6;124;0</v>
      </c>
      <c r="G527" t="str">
        <f t="shared" si="17"/>
        <v>6;124</v>
      </c>
    </row>
    <row r="528" spans="1:7" x14ac:dyDescent="0.25">
      <c r="A528">
        <v>635</v>
      </c>
      <c r="B528">
        <v>7</v>
      </c>
      <c r="C528">
        <v>124</v>
      </c>
      <c r="D528">
        <v>0</v>
      </c>
      <c r="F528" t="str">
        <f t="shared" si="16"/>
        <v>7;124;0</v>
      </c>
      <c r="G528" t="str">
        <f t="shared" si="17"/>
        <v>7;124</v>
      </c>
    </row>
    <row r="529" spans="1:7" x14ac:dyDescent="0.25">
      <c r="A529">
        <v>636</v>
      </c>
      <c r="B529">
        <v>5</v>
      </c>
      <c r="C529">
        <v>124</v>
      </c>
      <c r="D529">
        <v>0</v>
      </c>
      <c r="F529" t="str">
        <f t="shared" si="16"/>
        <v>5;124;0</v>
      </c>
      <c r="G529" t="str">
        <f t="shared" si="17"/>
        <v>5;124</v>
      </c>
    </row>
    <row r="530" spans="1:7" x14ac:dyDescent="0.25">
      <c r="A530">
        <v>638</v>
      </c>
      <c r="B530">
        <v>3</v>
      </c>
      <c r="C530">
        <v>59</v>
      </c>
      <c r="D530">
        <v>0</v>
      </c>
      <c r="F530" t="str">
        <f t="shared" si="16"/>
        <v>3;59;0</v>
      </c>
      <c r="G530" t="str">
        <f t="shared" si="17"/>
        <v>3;59</v>
      </c>
    </row>
    <row r="531" spans="1:7" x14ac:dyDescent="0.25">
      <c r="A531">
        <v>639</v>
      </c>
      <c r="B531">
        <v>4</v>
      </c>
      <c r="C531">
        <v>59</v>
      </c>
      <c r="D531">
        <v>0</v>
      </c>
      <c r="F531" t="str">
        <f t="shared" si="16"/>
        <v>4;59;0</v>
      </c>
      <c r="G531" t="str">
        <f t="shared" si="17"/>
        <v>4;59</v>
      </c>
    </row>
    <row r="532" spans="1:7" x14ac:dyDescent="0.25">
      <c r="A532">
        <v>640</v>
      </c>
      <c r="B532">
        <v>5</v>
      </c>
      <c r="C532">
        <v>59</v>
      </c>
      <c r="D532">
        <v>0</v>
      </c>
      <c r="F532" t="str">
        <f t="shared" si="16"/>
        <v>5;59;0</v>
      </c>
      <c r="G532" t="str">
        <f t="shared" si="17"/>
        <v>5;59</v>
      </c>
    </row>
    <row r="533" spans="1:7" x14ac:dyDescent="0.25">
      <c r="A533">
        <v>641</v>
      </c>
      <c r="B533">
        <v>6</v>
      </c>
      <c r="C533">
        <v>59</v>
      </c>
      <c r="D533">
        <v>0</v>
      </c>
      <c r="F533" t="str">
        <f t="shared" si="16"/>
        <v>6;59;0</v>
      </c>
      <c r="G533" t="str">
        <f t="shared" si="17"/>
        <v>6;59</v>
      </c>
    </row>
    <row r="534" spans="1:7" x14ac:dyDescent="0.25">
      <c r="A534">
        <v>642</v>
      </c>
      <c r="B534">
        <v>7</v>
      </c>
      <c r="C534">
        <v>59</v>
      </c>
      <c r="D534">
        <v>0</v>
      </c>
      <c r="F534" t="str">
        <f t="shared" si="16"/>
        <v>7;59;0</v>
      </c>
      <c r="G534" t="str">
        <f t="shared" si="17"/>
        <v>7;59</v>
      </c>
    </row>
    <row r="535" spans="1:7" x14ac:dyDescent="0.25">
      <c r="A535">
        <v>644</v>
      </c>
      <c r="B535">
        <v>3</v>
      </c>
      <c r="C535">
        <v>60</v>
      </c>
      <c r="D535">
        <v>0</v>
      </c>
      <c r="F535" t="str">
        <f t="shared" si="16"/>
        <v>3;60;0</v>
      </c>
      <c r="G535" t="str">
        <f t="shared" si="17"/>
        <v>3;60</v>
      </c>
    </row>
    <row r="536" spans="1:7" x14ac:dyDescent="0.25">
      <c r="A536">
        <v>645</v>
      </c>
      <c r="B536">
        <v>4</v>
      </c>
      <c r="C536">
        <v>60</v>
      </c>
      <c r="D536">
        <v>0</v>
      </c>
      <c r="F536" t="str">
        <f t="shared" si="16"/>
        <v>4;60;0</v>
      </c>
      <c r="G536" t="str">
        <f t="shared" si="17"/>
        <v>4;60</v>
      </c>
    </row>
    <row r="537" spans="1:7" x14ac:dyDescent="0.25">
      <c r="A537">
        <v>646</v>
      </c>
      <c r="B537">
        <v>5</v>
      </c>
      <c r="C537">
        <v>60</v>
      </c>
      <c r="D537">
        <v>0</v>
      </c>
      <c r="F537" t="str">
        <f t="shared" si="16"/>
        <v>5;60;0</v>
      </c>
      <c r="G537" t="str">
        <f t="shared" si="17"/>
        <v>5;60</v>
      </c>
    </row>
    <row r="538" spans="1:7" x14ac:dyDescent="0.25">
      <c r="A538">
        <v>647</v>
      </c>
      <c r="B538">
        <v>6</v>
      </c>
      <c r="C538">
        <v>60</v>
      </c>
      <c r="D538">
        <v>0</v>
      </c>
      <c r="F538" t="str">
        <f t="shared" si="16"/>
        <v>6;60;0</v>
      </c>
      <c r="G538" t="str">
        <f t="shared" si="17"/>
        <v>6;60</v>
      </c>
    </row>
    <row r="539" spans="1:7" x14ac:dyDescent="0.25">
      <c r="A539">
        <v>648</v>
      </c>
      <c r="B539">
        <v>7</v>
      </c>
      <c r="C539">
        <v>60</v>
      </c>
      <c r="D539">
        <v>0</v>
      </c>
      <c r="F539" t="str">
        <f t="shared" si="16"/>
        <v>7;60;0</v>
      </c>
      <c r="G539" t="str">
        <f t="shared" si="17"/>
        <v>7;60</v>
      </c>
    </row>
    <row r="540" spans="1:7" x14ac:dyDescent="0.25">
      <c r="A540">
        <v>649</v>
      </c>
      <c r="B540">
        <v>4</v>
      </c>
      <c r="C540">
        <v>61</v>
      </c>
      <c r="D540">
        <v>1</v>
      </c>
      <c r="F540" t="str">
        <f t="shared" si="16"/>
        <v>4;61;1</v>
      </c>
      <c r="G540" t="str">
        <f t="shared" si="17"/>
        <v>4;61</v>
      </c>
    </row>
    <row r="541" spans="1:7" x14ac:dyDescent="0.25">
      <c r="A541">
        <v>650</v>
      </c>
      <c r="B541">
        <v>5</v>
      </c>
      <c r="C541">
        <v>61</v>
      </c>
      <c r="D541">
        <v>0</v>
      </c>
      <c r="F541" t="str">
        <f t="shared" si="16"/>
        <v>5;61;0</v>
      </c>
      <c r="G541" t="str">
        <f t="shared" si="17"/>
        <v>5;61</v>
      </c>
    </row>
    <row r="542" spans="1:7" x14ac:dyDescent="0.25">
      <c r="A542">
        <v>651</v>
      </c>
      <c r="B542">
        <v>6</v>
      </c>
      <c r="C542">
        <v>61</v>
      </c>
      <c r="D542">
        <v>0</v>
      </c>
      <c r="F542" t="str">
        <f t="shared" si="16"/>
        <v>6;61;0</v>
      </c>
      <c r="G542" t="str">
        <f t="shared" si="17"/>
        <v>6;61</v>
      </c>
    </row>
    <row r="543" spans="1:7" x14ac:dyDescent="0.25">
      <c r="A543">
        <v>652</v>
      </c>
      <c r="B543">
        <v>7</v>
      </c>
      <c r="C543">
        <v>61</v>
      </c>
      <c r="D543">
        <v>0</v>
      </c>
      <c r="F543" t="str">
        <f t="shared" si="16"/>
        <v>7;61;0</v>
      </c>
      <c r="G543" t="str">
        <f t="shared" si="17"/>
        <v>7;61</v>
      </c>
    </row>
    <row r="544" spans="1:7" x14ac:dyDescent="0.25">
      <c r="A544">
        <v>653</v>
      </c>
      <c r="B544">
        <v>5</v>
      </c>
      <c r="C544">
        <v>70</v>
      </c>
      <c r="D544">
        <v>0</v>
      </c>
      <c r="F544" t="str">
        <f t="shared" si="16"/>
        <v>5;70;0</v>
      </c>
      <c r="G544" t="str">
        <f t="shared" si="17"/>
        <v>5;70</v>
      </c>
    </row>
    <row r="545" spans="1:7" x14ac:dyDescent="0.25">
      <c r="A545">
        <v>654</v>
      </c>
      <c r="B545">
        <v>5</v>
      </c>
      <c r="C545">
        <v>71</v>
      </c>
      <c r="D545">
        <v>0</v>
      </c>
      <c r="F545" t="str">
        <f t="shared" si="16"/>
        <v>5;71;0</v>
      </c>
      <c r="G545" t="str">
        <f t="shared" si="17"/>
        <v>5;71</v>
      </c>
    </row>
    <row r="546" spans="1:7" x14ac:dyDescent="0.25">
      <c r="A546">
        <v>656</v>
      </c>
      <c r="B546">
        <v>3</v>
      </c>
      <c r="C546">
        <v>72</v>
      </c>
      <c r="D546">
        <v>1</v>
      </c>
      <c r="F546" t="str">
        <f t="shared" si="16"/>
        <v>3;72;1</v>
      </c>
      <c r="G546" t="str">
        <f t="shared" si="17"/>
        <v>3;72</v>
      </c>
    </row>
    <row r="547" spans="1:7" x14ac:dyDescent="0.25">
      <c r="A547">
        <v>657</v>
      </c>
      <c r="B547">
        <v>4</v>
      </c>
      <c r="C547">
        <v>72</v>
      </c>
      <c r="D547">
        <v>0</v>
      </c>
      <c r="F547" t="str">
        <f t="shared" si="16"/>
        <v>4;72;0</v>
      </c>
      <c r="G547" t="str">
        <f t="shared" si="17"/>
        <v>4;72</v>
      </c>
    </row>
    <row r="548" spans="1:7" x14ac:dyDescent="0.25">
      <c r="A548">
        <v>658</v>
      </c>
      <c r="B548">
        <v>5</v>
      </c>
      <c r="C548">
        <v>72</v>
      </c>
      <c r="D548">
        <v>0</v>
      </c>
      <c r="F548" t="str">
        <f t="shared" si="16"/>
        <v>5;72;0</v>
      </c>
      <c r="G548" t="str">
        <f t="shared" si="17"/>
        <v>5;72</v>
      </c>
    </row>
    <row r="549" spans="1:7" x14ac:dyDescent="0.25">
      <c r="A549">
        <v>659</v>
      </c>
      <c r="B549">
        <v>6</v>
      </c>
      <c r="C549">
        <v>72</v>
      </c>
      <c r="D549">
        <v>0</v>
      </c>
      <c r="F549" t="str">
        <f t="shared" si="16"/>
        <v>6;72;0</v>
      </c>
      <c r="G549" t="str">
        <f t="shared" si="17"/>
        <v>6;72</v>
      </c>
    </row>
    <row r="550" spans="1:7" x14ac:dyDescent="0.25">
      <c r="A550">
        <v>660</v>
      </c>
      <c r="B550">
        <v>7</v>
      </c>
      <c r="C550">
        <v>72</v>
      </c>
      <c r="D550">
        <v>0</v>
      </c>
      <c r="F550" t="str">
        <f t="shared" si="16"/>
        <v>7;72;0</v>
      </c>
      <c r="G550" t="str">
        <f t="shared" si="17"/>
        <v>7;72</v>
      </c>
    </row>
    <row r="551" spans="1:7" x14ac:dyDescent="0.25">
      <c r="A551">
        <v>662</v>
      </c>
      <c r="B551">
        <v>3</v>
      </c>
      <c r="C551">
        <v>73</v>
      </c>
      <c r="D551">
        <v>0</v>
      </c>
      <c r="F551" t="str">
        <f t="shared" si="16"/>
        <v>3;73;0</v>
      </c>
      <c r="G551" t="str">
        <f t="shared" si="17"/>
        <v>3;73</v>
      </c>
    </row>
    <row r="552" spans="1:7" x14ac:dyDescent="0.25">
      <c r="A552">
        <v>663</v>
      </c>
      <c r="B552">
        <v>4</v>
      </c>
      <c r="C552">
        <v>73</v>
      </c>
      <c r="D552">
        <v>0</v>
      </c>
      <c r="F552" t="str">
        <f t="shared" si="16"/>
        <v>4;73;0</v>
      </c>
      <c r="G552" t="str">
        <f t="shared" si="17"/>
        <v>4;73</v>
      </c>
    </row>
    <row r="553" spans="1:7" x14ac:dyDescent="0.25">
      <c r="A553">
        <v>664</v>
      </c>
      <c r="B553">
        <v>5</v>
      </c>
      <c r="C553">
        <v>73</v>
      </c>
      <c r="D553">
        <v>0</v>
      </c>
      <c r="F553" t="str">
        <f t="shared" si="16"/>
        <v>5;73;0</v>
      </c>
      <c r="G553" t="str">
        <f t="shared" si="17"/>
        <v>5;73</v>
      </c>
    </row>
    <row r="554" spans="1:7" x14ac:dyDescent="0.25">
      <c r="A554">
        <v>665</v>
      </c>
      <c r="B554">
        <v>6</v>
      </c>
      <c r="C554">
        <v>73</v>
      </c>
      <c r="D554">
        <v>0</v>
      </c>
      <c r="F554" t="str">
        <f t="shared" si="16"/>
        <v>6;73;0</v>
      </c>
      <c r="G554" t="str">
        <f t="shared" si="17"/>
        <v>6;73</v>
      </c>
    </row>
    <row r="555" spans="1:7" x14ac:dyDescent="0.25">
      <c r="A555">
        <v>666</v>
      </c>
      <c r="B555">
        <v>7</v>
      </c>
      <c r="C555">
        <v>73</v>
      </c>
      <c r="D555">
        <v>0</v>
      </c>
      <c r="F555" t="str">
        <f t="shared" si="16"/>
        <v>7;73;0</v>
      </c>
      <c r="G555" t="str">
        <f t="shared" si="17"/>
        <v>7;73</v>
      </c>
    </row>
    <row r="556" spans="1:7" x14ac:dyDescent="0.25">
      <c r="A556">
        <v>667</v>
      </c>
      <c r="B556">
        <v>4</v>
      </c>
      <c r="C556">
        <v>74</v>
      </c>
      <c r="D556">
        <v>1</v>
      </c>
      <c r="F556" t="str">
        <f t="shared" si="16"/>
        <v>4;74;1</v>
      </c>
      <c r="G556" t="str">
        <f t="shared" si="17"/>
        <v>4;74</v>
      </c>
    </row>
    <row r="557" spans="1:7" x14ac:dyDescent="0.25">
      <c r="A557">
        <v>668</v>
      </c>
      <c r="B557">
        <v>5</v>
      </c>
      <c r="C557">
        <v>74</v>
      </c>
      <c r="D557">
        <v>0</v>
      </c>
      <c r="F557" t="str">
        <f t="shared" si="16"/>
        <v>5;74;0</v>
      </c>
      <c r="G557" t="str">
        <f t="shared" si="17"/>
        <v>5;74</v>
      </c>
    </row>
    <row r="558" spans="1:7" x14ac:dyDescent="0.25">
      <c r="A558">
        <v>669</v>
      </c>
      <c r="B558">
        <v>6</v>
      </c>
      <c r="C558">
        <v>74</v>
      </c>
      <c r="D558">
        <v>0</v>
      </c>
      <c r="F558" t="str">
        <f t="shared" si="16"/>
        <v>6;74;0</v>
      </c>
      <c r="G558" t="str">
        <f t="shared" si="17"/>
        <v>6;74</v>
      </c>
    </row>
    <row r="559" spans="1:7" x14ac:dyDescent="0.25">
      <c r="A559">
        <v>670</v>
      </c>
      <c r="B559">
        <v>7</v>
      </c>
      <c r="C559">
        <v>74</v>
      </c>
      <c r="D559">
        <v>0</v>
      </c>
      <c r="F559" t="str">
        <f t="shared" si="16"/>
        <v>7;74;0</v>
      </c>
      <c r="G559" t="str">
        <f t="shared" si="17"/>
        <v>7;74</v>
      </c>
    </row>
    <row r="560" spans="1:7" x14ac:dyDescent="0.25">
      <c r="A560">
        <v>671</v>
      </c>
      <c r="B560">
        <v>5</v>
      </c>
      <c r="C560">
        <v>75</v>
      </c>
      <c r="D560">
        <v>0</v>
      </c>
      <c r="F560" t="str">
        <f t="shared" si="16"/>
        <v>5;75;0</v>
      </c>
      <c r="G560" t="str">
        <f t="shared" si="17"/>
        <v>5;75</v>
      </c>
    </row>
    <row r="561" spans="1:7" x14ac:dyDescent="0.25">
      <c r="A561">
        <v>672</v>
      </c>
      <c r="B561">
        <v>6</v>
      </c>
      <c r="C561">
        <v>75</v>
      </c>
      <c r="D561">
        <v>0</v>
      </c>
      <c r="F561" t="str">
        <f t="shared" si="16"/>
        <v>6;75;0</v>
      </c>
      <c r="G561" t="str">
        <f t="shared" si="17"/>
        <v>6;75</v>
      </c>
    </row>
    <row r="562" spans="1:7" x14ac:dyDescent="0.25">
      <c r="A562">
        <v>673</v>
      </c>
      <c r="B562">
        <v>7</v>
      </c>
      <c r="C562">
        <v>75</v>
      </c>
      <c r="D562">
        <v>0</v>
      </c>
      <c r="F562" t="str">
        <f t="shared" si="16"/>
        <v>7;75;0</v>
      </c>
      <c r="G562" t="str">
        <f t="shared" si="17"/>
        <v>7;75</v>
      </c>
    </row>
    <row r="563" spans="1:7" x14ac:dyDescent="0.25">
      <c r="A563">
        <v>674</v>
      </c>
      <c r="B563">
        <v>4</v>
      </c>
      <c r="C563">
        <v>76</v>
      </c>
      <c r="D563">
        <v>0</v>
      </c>
      <c r="F563" t="str">
        <f t="shared" si="16"/>
        <v>4;76;0</v>
      </c>
      <c r="G563" t="str">
        <f t="shared" si="17"/>
        <v>4;76</v>
      </c>
    </row>
    <row r="564" spans="1:7" x14ac:dyDescent="0.25">
      <c r="A564">
        <v>675</v>
      </c>
      <c r="B564">
        <v>5</v>
      </c>
      <c r="C564">
        <v>76</v>
      </c>
      <c r="D564">
        <v>0</v>
      </c>
      <c r="F564" t="str">
        <f t="shared" si="16"/>
        <v>5;76;0</v>
      </c>
      <c r="G564" t="str">
        <f t="shared" si="17"/>
        <v>5;76</v>
      </c>
    </row>
    <row r="565" spans="1:7" x14ac:dyDescent="0.25">
      <c r="A565">
        <v>676</v>
      </c>
      <c r="B565">
        <v>6</v>
      </c>
      <c r="C565">
        <v>76</v>
      </c>
      <c r="D565">
        <v>0</v>
      </c>
      <c r="F565" t="str">
        <f t="shared" si="16"/>
        <v>6;76;0</v>
      </c>
      <c r="G565" t="str">
        <f t="shared" si="17"/>
        <v>6;76</v>
      </c>
    </row>
    <row r="566" spans="1:7" x14ac:dyDescent="0.25">
      <c r="A566">
        <v>677</v>
      </c>
      <c r="B566">
        <v>7</v>
      </c>
      <c r="C566">
        <v>76</v>
      </c>
      <c r="D566">
        <v>0</v>
      </c>
      <c r="F566" t="str">
        <f t="shared" si="16"/>
        <v>7;76;0</v>
      </c>
      <c r="G566" t="str">
        <f t="shared" si="17"/>
        <v>7;76</v>
      </c>
    </row>
    <row r="567" spans="1:7" x14ac:dyDescent="0.25">
      <c r="A567">
        <v>678</v>
      </c>
      <c r="B567">
        <v>4</v>
      </c>
      <c r="C567">
        <v>77</v>
      </c>
      <c r="D567">
        <v>0</v>
      </c>
      <c r="F567" t="str">
        <f t="shared" si="16"/>
        <v>4;77;0</v>
      </c>
      <c r="G567" t="str">
        <f t="shared" si="17"/>
        <v>4;77</v>
      </c>
    </row>
    <row r="568" spans="1:7" x14ac:dyDescent="0.25">
      <c r="A568">
        <v>679</v>
      </c>
      <c r="B568">
        <v>5</v>
      </c>
      <c r="C568">
        <v>77</v>
      </c>
      <c r="D568">
        <v>0</v>
      </c>
      <c r="F568" t="str">
        <f t="shared" si="16"/>
        <v>5;77;0</v>
      </c>
      <c r="G568" t="str">
        <f t="shared" si="17"/>
        <v>5;77</v>
      </c>
    </row>
    <row r="569" spans="1:7" x14ac:dyDescent="0.25">
      <c r="A569">
        <v>680</v>
      </c>
      <c r="B569">
        <v>6</v>
      </c>
      <c r="C569">
        <v>77</v>
      </c>
      <c r="D569">
        <v>0</v>
      </c>
      <c r="F569" t="str">
        <f t="shared" si="16"/>
        <v>6;77;0</v>
      </c>
      <c r="G569" t="str">
        <f t="shared" si="17"/>
        <v>6;77</v>
      </c>
    </row>
    <row r="570" spans="1:7" x14ac:dyDescent="0.25">
      <c r="A570">
        <v>681</v>
      </c>
      <c r="B570">
        <v>7</v>
      </c>
      <c r="C570">
        <v>77</v>
      </c>
      <c r="D570">
        <v>0</v>
      </c>
      <c r="F570" t="str">
        <f t="shared" si="16"/>
        <v>7;77;0</v>
      </c>
      <c r="G570" t="str">
        <f t="shared" si="17"/>
        <v>7;77</v>
      </c>
    </row>
    <row r="571" spans="1:7" x14ac:dyDescent="0.25">
      <c r="A571">
        <v>682</v>
      </c>
      <c r="B571">
        <v>4</v>
      </c>
      <c r="C571">
        <v>78</v>
      </c>
      <c r="D571">
        <v>0</v>
      </c>
      <c r="F571" t="str">
        <f t="shared" si="16"/>
        <v>4;78;0</v>
      </c>
      <c r="G571" t="str">
        <f t="shared" si="17"/>
        <v>4;78</v>
      </c>
    </row>
    <row r="572" spans="1:7" x14ac:dyDescent="0.25">
      <c r="A572">
        <v>683</v>
      </c>
      <c r="B572">
        <v>5</v>
      </c>
      <c r="C572">
        <v>78</v>
      </c>
      <c r="D572">
        <v>0</v>
      </c>
      <c r="F572" t="str">
        <f t="shared" si="16"/>
        <v>5;78;0</v>
      </c>
      <c r="G572" t="str">
        <f t="shared" si="17"/>
        <v>5;78</v>
      </c>
    </row>
    <row r="573" spans="1:7" x14ac:dyDescent="0.25">
      <c r="A573">
        <v>684</v>
      </c>
      <c r="B573">
        <v>6</v>
      </c>
      <c r="C573">
        <v>78</v>
      </c>
      <c r="D573">
        <v>0</v>
      </c>
      <c r="F573" t="str">
        <f t="shared" si="16"/>
        <v>6;78;0</v>
      </c>
      <c r="G573" t="str">
        <f t="shared" si="17"/>
        <v>6;78</v>
      </c>
    </row>
    <row r="574" spans="1:7" x14ac:dyDescent="0.25">
      <c r="A574">
        <v>685</v>
      </c>
      <c r="B574">
        <v>7</v>
      </c>
      <c r="C574">
        <v>78</v>
      </c>
      <c r="D574">
        <v>0</v>
      </c>
      <c r="F574" t="str">
        <f t="shared" si="16"/>
        <v>7;78;0</v>
      </c>
      <c r="G574" t="str">
        <f t="shared" si="17"/>
        <v>7;78</v>
      </c>
    </row>
    <row r="575" spans="1:7" x14ac:dyDescent="0.25">
      <c r="A575">
        <v>686</v>
      </c>
      <c r="B575">
        <v>4</v>
      </c>
      <c r="C575">
        <v>79</v>
      </c>
      <c r="D575">
        <v>0</v>
      </c>
      <c r="F575" t="str">
        <f t="shared" si="16"/>
        <v>4;79;0</v>
      </c>
      <c r="G575" t="str">
        <f t="shared" si="17"/>
        <v>4;79</v>
      </c>
    </row>
    <row r="576" spans="1:7" x14ac:dyDescent="0.25">
      <c r="A576">
        <v>687</v>
      </c>
      <c r="B576">
        <v>5</v>
      </c>
      <c r="C576">
        <v>79</v>
      </c>
      <c r="D576">
        <v>0</v>
      </c>
      <c r="F576" t="str">
        <f t="shared" si="16"/>
        <v>5;79;0</v>
      </c>
      <c r="G576" t="str">
        <f t="shared" si="17"/>
        <v>5;79</v>
      </c>
    </row>
    <row r="577" spans="1:7" x14ac:dyDescent="0.25">
      <c r="A577">
        <v>688</v>
      </c>
      <c r="B577">
        <v>6</v>
      </c>
      <c r="C577">
        <v>79</v>
      </c>
      <c r="D577">
        <v>0</v>
      </c>
      <c r="F577" t="str">
        <f t="shared" si="16"/>
        <v>6;79;0</v>
      </c>
      <c r="G577" t="str">
        <f t="shared" si="17"/>
        <v>6;79</v>
      </c>
    </row>
    <row r="578" spans="1:7" x14ac:dyDescent="0.25">
      <c r="A578">
        <v>689</v>
      </c>
      <c r="B578">
        <v>7</v>
      </c>
      <c r="C578">
        <v>79</v>
      </c>
      <c r="D578">
        <v>0</v>
      </c>
      <c r="F578" t="str">
        <f t="shared" si="16"/>
        <v>7;79;0</v>
      </c>
      <c r="G578" t="str">
        <f t="shared" si="17"/>
        <v>7;79</v>
      </c>
    </row>
    <row r="579" spans="1:7" x14ac:dyDescent="0.25">
      <c r="A579">
        <v>690</v>
      </c>
      <c r="B579">
        <v>3</v>
      </c>
      <c r="C579">
        <v>80</v>
      </c>
      <c r="D579">
        <v>0</v>
      </c>
      <c r="F579" t="str">
        <f t="shared" ref="F579:F642" si="18">CONCATENATE(B579,";",C579,";",D579)</f>
        <v>3;80;0</v>
      </c>
      <c r="G579" t="str">
        <f t="shared" ref="G579:G642" si="19">CONCATENATE(B579,";",C579)</f>
        <v>3;80</v>
      </c>
    </row>
    <row r="580" spans="1:7" x14ac:dyDescent="0.25">
      <c r="A580">
        <v>691</v>
      </c>
      <c r="B580">
        <v>4</v>
      </c>
      <c r="C580">
        <v>80</v>
      </c>
      <c r="D580">
        <v>0</v>
      </c>
      <c r="F580" t="str">
        <f t="shared" si="18"/>
        <v>4;80;0</v>
      </c>
      <c r="G580" t="str">
        <f t="shared" si="19"/>
        <v>4;80</v>
      </c>
    </row>
    <row r="581" spans="1:7" x14ac:dyDescent="0.25">
      <c r="A581">
        <v>692</v>
      </c>
      <c r="B581">
        <v>5</v>
      </c>
      <c r="C581">
        <v>80</v>
      </c>
      <c r="D581">
        <v>0</v>
      </c>
      <c r="F581" t="str">
        <f t="shared" si="18"/>
        <v>5;80;0</v>
      </c>
      <c r="G581" t="str">
        <f t="shared" si="19"/>
        <v>5;80</v>
      </c>
    </row>
    <row r="582" spans="1:7" x14ac:dyDescent="0.25">
      <c r="A582">
        <v>693</v>
      </c>
      <c r="B582">
        <v>6</v>
      </c>
      <c r="C582">
        <v>80</v>
      </c>
      <c r="D582">
        <v>0</v>
      </c>
      <c r="F582" t="str">
        <f t="shared" si="18"/>
        <v>6;80;0</v>
      </c>
      <c r="G582" t="str">
        <f t="shared" si="19"/>
        <v>6;80</v>
      </c>
    </row>
    <row r="583" spans="1:7" x14ac:dyDescent="0.25">
      <c r="A583">
        <v>694</v>
      </c>
      <c r="B583">
        <v>7</v>
      </c>
      <c r="C583">
        <v>80</v>
      </c>
      <c r="D583">
        <v>0</v>
      </c>
      <c r="F583" t="str">
        <f t="shared" si="18"/>
        <v>7;80;0</v>
      </c>
      <c r="G583" t="str">
        <f t="shared" si="19"/>
        <v>7;80</v>
      </c>
    </row>
    <row r="584" spans="1:7" x14ac:dyDescent="0.25">
      <c r="A584">
        <v>695</v>
      </c>
      <c r="B584">
        <v>3</v>
      </c>
      <c r="C584">
        <v>81</v>
      </c>
      <c r="D584">
        <v>0</v>
      </c>
      <c r="F584" t="str">
        <f t="shared" si="18"/>
        <v>3;81;0</v>
      </c>
      <c r="G584" t="str">
        <f t="shared" si="19"/>
        <v>3;81</v>
      </c>
    </row>
    <row r="585" spans="1:7" x14ac:dyDescent="0.25">
      <c r="A585">
        <v>696</v>
      </c>
      <c r="B585">
        <v>4</v>
      </c>
      <c r="C585">
        <v>81</v>
      </c>
      <c r="D585">
        <v>0</v>
      </c>
      <c r="F585" t="str">
        <f t="shared" si="18"/>
        <v>4;81;0</v>
      </c>
      <c r="G585" t="str">
        <f t="shared" si="19"/>
        <v>4;81</v>
      </c>
    </row>
    <row r="586" spans="1:7" x14ac:dyDescent="0.25">
      <c r="A586">
        <v>697</v>
      </c>
      <c r="B586">
        <v>5</v>
      </c>
      <c r="C586">
        <v>81</v>
      </c>
      <c r="D586">
        <v>0</v>
      </c>
      <c r="F586" t="str">
        <f t="shared" si="18"/>
        <v>5;81;0</v>
      </c>
      <c r="G586" t="str">
        <f t="shared" si="19"/>
        <v>5;81</v>
      </c>
    </row>
    <row r="587" spans="1:7" x14ac:dyDescent="0.25">
      <c r="A587">
        <v>698</v>
      </c>
      <c r="B587">
        <v>6</v>
      </c>
      <c r="C587">
        <v>81</v>
      </c>
      <c r="D587">
        <v>0</v>
      </c>
      <c r="F587" t="str">
        <f t="shared" si="18"/>
        <v>6;81;0</v>
      </c>
      <c r="G587" t="str">
        <f t="shared" si="19"/>
        <v>6;81</v>
      </c>
    </row>
    <row r="588" spans="1:7" x14ac:dyDescent="0.25">
      <c r="A588">
        <v>699</v>
      </c>
      <c r="B588">
        <v>7</v>
      </c>
      <c r="C588">
        <v>81</v>
      </c>
      <c r="D588">
        <v>0</v>
      </c>
      <c r="F588" t="str">
        <f t="shared" si="18"/>
        <v>7;81;0</v>
      </c>
      <c r="G588" t="str">
        <f t="shared" si="19"/>
        <v>7;81</v>
      </c>
    </row>
    <row r="589" spans="1:7" x14ac:dyDescent="0.25">
      <c r="A589">
        <v>700</v>
      </c>
      <c r="B589">
        <v>3</v>
      </c>
      <c r="C589">
        <v>82</v>
      </c>
      <c r="D589">
        <v>0</v>
      </c>
      <c r="F589" t="str">
        <f t="shared" si="18"/>
        <v>3;82;0</v>
      </c>
      <c r="G589" t="str">
        <f t="shared" si="19"/>
        <v>3;82</v>
      </c>
    </row>
    <row r="590" spans="1:7" x14ac:dyDescent="0.25">
      <c r="A590">
        <v>701</v>
      </c>
      <c r="B590">
        <v>4</v>
      </c>
      <c r="C590">
        <v>82</v>
      </c>
      <c r="D590">
        <v>0</v>
      </c>
      <c r="F590" t="str">
        <f t="shared" si="18"/>
        <v>4;82;0</v>
      </c>
      <c r="G590" t="str">
        <f t="shared" si="19"/>
        <v>4;82</v>
      </c>
    </row>
    <row r="591" spans="1:7" x14ac:dyDescent="0.25">
      <c r="A591">
        <v>702</v>
      </c>
      <c r="B591">
        <v>5</v>
      </c>
      <c r="C591">
        <v>82</v>
      </c>
      <c r="D591">
        <v>0</v>
      </c>
      <c r="F591" t="str">
        <f t="shared" si="18"/>
        <v>5;82;0</v>
      </c>
      <c r="G591" t="str">
        <f t="shared" si="19"/>
        <v>5;82</v>
      </c>
    </row>
    <row r="592" spans="1:7" x14ac:dyDescent="0.25">
      <c r="A592">
        <v>703</v>
      </c>
      <c r="B592">
        <v>6</v>
      </c>
      <c r="C592">
        <v>82</v>
      </c>
      <c r="D592">
        <v>0</v>
      </c>
      <c r="F592" t="str">
        <f t="shared" si="18"/>
        <v>6;82;0</v>
      </c>
      <c r="G592" t="str">
        <f t="shared" si="19"/>
        <v>6;82</v>
      </c>
    </row>
    <row r="593" spans="1:7" x14ac:dyDescent="0.25">
      <c r="A593">
        <v>704</v>
      </c>
      <c r="B593">
        <v>7</v>
      </c>
      <c r="C593">
        <v>82</v>
      </c>
      <c r="D593">
        <v>0</v>
      </c>
      <c r="F593" t="str">
        <f t="shared" si="18"/>
        <v>7;82;0</v>
      </c>
      <c r="G593" t="str">
        <f t="shared" si="19"/>
        <v>7;82</v>
      </c>
    </row>
    <row r="594" spans="1:7" x14ac:dyDescent="0.25">
      <c r="A594">
        <v>705</v>
      </c>
      <c r="B594">
        <v>3</v>
      </c>
      <c r="C594">
        <v>83</v>
      </c>
      <c r="D594">
        <v>0</v>
      </c>
      <c r="F594" t="str">
        <f t="shared" si="18"/>
        <v>3;83;0</v>
      </c>
      <c r="G594" t="str">
        <f t="shared" si="19"/>
        <v>3;83</v>
      </c>
    </row>
    <row r="595" spans="1:7" x14ac:dyDescent="0.25">
      <c r="A595">
        <v>706</v>
      </c>
      <c r="B595">
        <v>4</v>
      </c>
      <c r="C595">
        <v>83</v>
      </c>
      <c r="D595">
        <v>0</v>
      </c>
      <c r="F595" t="str">
        <f t="shared" si="18"/>
        <v>4;83;0</v>
      </c>
      <c r="G595" t="str">
        <f t="shared" si="19"/>
        <v>4;83</v>
      </c>
    </row>
    <row r="596" spans="1:7" x14ac:dyDescent="0.25">
      <c r="A596">
        <v>707</v>
      </c>
      <c r="B596">
        <v>5</v>
      </c>
      <c r="C596">
        <v>83</v>
      </c>
      <c r="D596">
        <v>0</v>
      </c>
      <c r="F596" t="str">
        <f t="shared" si="18"/>
        <v>5;83;0</v>
      </c>
      <c r="G596" t="str">
        <f t="shared" si="19"/>
        <v>5;83</v>
      </c>
    </row>
    <row r="597" spans="1:7" x14ac:dyDescent="0.25">
      <c r="A597">
        <v>708</v>
      </c>
      <c r="B597">
        <v>6</v>
      </c>
      <c r="C597">
        <v>83</v>
      </c>
      <c r="D597">
        <v>0</v>
      </c>
      <c r="F597" t="str">
        <f t="shared" si="18"/>
        <v>6;83;0</v>
      </c>
      <c r="G597" t="str">
        <f t="shared" si="19"/>
        <v>6;83</v>
      </c>
    </row>
    <row r="598" spans="1:7" x14ac:dyDescent="0.25">
      <c r="A598">
        <v>709</v>
      </c>
      <c r="B598">
        <v>7</v>
      </c>
      <c r="C598">
        <v>83</v>
      </c>
      <c r="D598">
        <v>0</v>
      </c>
      <c r="F598" t="str">
        <f t="shared" si="18"/>
        <v>7;83;0</v>
      </c>
      <c r="G598" t="str">
        <f t="shared" si="19"/>
        <v>7;83</v>
      </c>
    </row>
    <row r="599" spans="1:7" x14ac:dyDescent="0.25">
      <c r="A599">
        <v>710</v>
      </c>
      <c r="B599">
        <v>3</v>
      </c>
      <c r="C599">
        <v>84</v>
      </c>
      <c r="D599">
        <v>0</v>
      </c>
      <c r="F599" t="str">
        <f t="shared" si="18"/>
        <v>3;84;0</v>
      </c>
      <c r="G599" t="str">
        <f t="shared" si="19"/>
        <v>3;84</v>
      </c>
    </row>
    <row r="600" spans="1:7" x14ac:dyDescent="0.25">
      <c r="A600">
        <v>711</v>
      </c>
      <c r="B600">
        <v>4</v>
      </c>
      <c r="C600">
        <v>84</v>
      </c>
      <c r="D600">
        <v>0</v>
      </c>
      <c r="F600" t="str">
        <f t="shared" si="18"/>
        <v>4;84;0</v>
      </c>
      <c r="G600" t="str">
        <f t="shared" si="19"/>
        <v>4;84</v>
      </c>
    </row>
    <row r="601" spans="1:7" x14ac:dyDescent="0.25">
      <c r="A601">
        <v>712</v>
      </c>
      <c r="B601">
        <v>5</v>
      </c>
      <c r="C601">
        <v>84</v>
      </c>
      <c r="D601">
        <v>0</v>
      </c>
      <c r="F601" t="str">
        <f t="shared" si="18"/>
        <v>5;84;0</v>
      </c>
      <c r="G601" t="str">
        <f t="shared" si="19"/>
        <v>5;84</v>
      </c>
    </row>
    <row r="602" spans="1:7" x14ac:dyDescent="0.25">
      <c r="A602">
        <v>713</v>
      </c>
      <c r="B602">
        <v>6</v>
      </c>
      <c r="C602">
        <v>84</v>
      </c>
      <c r="D602">
        <v>0</v>
      </c>
      <c r="F602" t="str">
        <f t="shared" si="18"/>
        <v>6;84;0</v>
      </c>
      <c r="G602" t="str">
        <f t="shared" si="19"/>
        <v>6;84</v>
      </c>
    </row>
    <row r="603" spans="1:7" x14ac:dyDescent="0.25">
      <c r="A603">
        <v>714</v>
      </c>
      <c r="B603">
        <v>7</v>
      </c>
      <c r="C603">
        <v>84</v>
      </c>
      <c r="D603">
        <v>0</v>
      </c>
      <c r="F603" t="str">
        <f t="shared" si="18"/>
        <v>7;84;0</v>
      </c>
      <c r="G603" t="str">
        <f t="shared" si="19"/>
        <v>7;84</v>
      </c>
    </row>
    <row r="604" spans="1:7" x14ac:dyDescent="0.25">
      <c r="A604">
        <v>715</v>
      </c>
      <c r="B604">
        <v>4</v>
      </c>
      <c r="C604">
        <v>85</v>
      </c>
      <c r="D604">
        <v>0</v>
      </c>
      <c r="F604" t="str">
        <f t="shared" si="18"/>
        <v>4;85;0</v>
      </c>
      <c r="G604" t="str">
        <f t="shared" si="19"/>
        <v>4;85</v>
      </c>
    </row>
    <row r="605" spans="1:7" x14ac:dyDescent="0.25">
      <c r="A605">
        <v>716</v>
      </c>
      <c r="B605">
        <v>5</v>
      </c>
      <c r="C605">
        <v>85</v>
      </c>
      <c r="D605">
        <v>0</v>
      </c>
      <c r="F605" t="str">
        <f t="shared" si="18"/>
        <v>5;85;0</v>
      </c>
      <c r="G605" t="str">
        <f t="shared" si="19"/>
        <v>5;85</v>
      </c>
    </row>
    <row r="606" spans="1:7" x14ac:dyDescent="0.25">
      <c r="A606">
        <v>717</v>
      </c>
      <c r="B606">
        <v>6</v>
      </c>
      <c r="C606">
        <v>85</v>
      </c>
      <c r="D606">
        <v>0</v>
      </c>
      <c r="F606" t="str">
        <f t="shared" si="18"/>
        <v>6;85;0</v>
      </c>
      <c r="G606" t="str">
        <f t="shared" si="19"/>
        <v>6;85</v>
      </c>
    </row>
    <row r="607" spans="1:7" x14ac:dyDescent="0.25">
      <c r="A607">
        <v>718</v>
      </c>
      <c r="B607">
        <v>7</v>
      </c>
      <c r="C607">
        <v>85</v>
      </c>
      <c r="D607">
        <v>0</v>
      </c>
      <c r="F607" t="str">
        <f t="shared" si="18"/>
        <v>7;85;0</v>
      </c>
      <c r="G607" t="str">
        <f t="shared" si="19"/>
        <v>7;85</v>
      </c>
    </row>
    <row r="608" spans="1:7" x14ac:dyDescent="0.25">
      <c r="A608">
        <v>719</v>
      </c>
      <c r="B608">
        <v>4</v>
      </c>
      <c r="C608">
        <v>86</v>
      </c>
      <c r="D608">
        <v>0</v>
      </c>
      <c r="F608" t="str">
        <f t="shared" si="18"/>
        <v>4;86;0</v>
      </c>
      <c r="G608" t="str">
        <f t="shared" si="19"/>
        <v>4;86</v>
      </c>
    </row>
    <row r="609" spans="1:7" x14ac:dyDescent="0.25">
      <c r="A609">
        <v>720</v>
      </c>
      <c r="B609">
        <v>5</v>
      </c>
      <c r="C609">
        <v>86</v>
      </c>
      <c r="D609">
        <v>0</v>
      </c>
      <c r="F609" t="str">
        <f t="shared" si="18"/>
        <v>5;86;0</v>
      </c>
      <c r="G609" t="str">
        <f t="shared" si="19"/>
        <v>5;86</v>
      </c>
    </row>
    <row r="610" spans="1:7" x14ac:dyDescent="0.25">
      <c r="A610">
        <v>721</v>
      </c>
      <c r="B610">
        <v>6</v>
      </c>
      <c r="C610">
        <v>86</v>
      </c>
      <c r="D610">
        <v>0</v>
      </c>
      <c r="F610" t="str">
        <f t="shared" si="18"/>
        <v>6;86;0</v>
      </c>
      <c r="G610" t="str">
        <f t="shared" si="19"/>
        <v>6;86</v>
      </c>
    </row>
    <row r="611" spans="1:7" x14ac:dyDescent="0.25">
      <c r="A611">
        <v>722</v>
      </c>
      <c r="B611">
        <v>7</v>
      </c>
      <c r="C611">
        <v>86</v>
      </c>
      <c r="D611">
        <v>0</v>
      </c>
      <c r="F611" t="str">
        <f t="shared" si="18"/>
        <v>7;86;0</v>
      </c>
      <c r="G611" t="str">
        <f t="shared" si="19"/>
        <v>7;86</v>
      </c>
    </row>
    <row r="612" spans="1:7" x14ac:dyDescent="0.25">
      <c r="A612">
        <v>723</v>
      </c>
      <c r="B612">
        <v>4</v>
      </c>
      <c r="C612">
        <v>87</v>
      </c>
      <c r="D612">
        <v>0</v>
      </c>
      <c r="F612" t="str">
        <f t="shared" si="18"/>
        <v>4;87;0</v>
      </c>
      <c r="G612" t="str">
        <f t="shared" si="19"/>
        <v>4;87</v>
      </c>
    </row>
    <row r="613" spans="1:7" x14ac:dyDescent="0.25">
      <c r="A613">
        <v>724</v>
      </c>
      <c r="B613">
        <v>5</v>
      </c>
      <c r="C613">
        <v>87</v>
      </c>
      <c r="D613">
        <v>0</v>
      </c>
      <c r="F613" t="str">
        <f t="shared" si="18"/>
        <v>5;87;0</v>
      </c>
      <c r="G613" t="str">
        <f t="shared" si="19"/>
        <v>5;87</v>
      </c>
    </row>
    <row r="614" spans="1:7" x14ac:dyDescent="0.25">
      <c r="A614">
        <v>725</v>
      </c>
      <c r="B614">
        <v>6</v>
      </c>
      <c r="C614">
        <v>87</v>
      </c>
      <c r="D614">
        <v>0</v>
      </c>
      <c r="F614" t="str">
        <f t="shared" si="18"/>
        <v>6;87;0</v>
      </c>
      <c r="G614" t="str">
        <f t="shared" si="19"/>
        <v>6;87</v>
      </c>
    </row>
    <row r="615" spans="1:7" x14ac:dyDescent="0.25">
      <c r="A615">
        <v>726</v>
      </c>
      <c r="B615">
        <v>7</v>
      </c>
      <c r="C615">
        <v>87</v>
      </c>
      <c r="D615">
        <v>0</v>
      </c>
      <c r="F615" t="str">
        <f t="shared" si="18"/>
        <v>7;87;0</v>
      </c>
      <c r="G615" t="str">
        <f t="shared" si="19"/>
        <v>7;87</v>
      </c>
    </row>
    <row r="616" spans="1:7" x14ac:dyDescent="0.25">
      <c r="A616">
        <v>727</v>
      </c>
      <c r="B616">
        <v>4</v>
      </c>
      <c r="C616">
        <v>88</v>
      </c>
      <c r="D616">
        <v>0</v>
      </c>
      <c r="F616" t="str">
        <f t="shared" si="18"/>
        <v>4;88;0</v>
      </c>
      <c r="G616" t="str">
        <f t="shared" si="19"/>
        <v>4;88</v>
      </c>
    </row>
    <row r="617" spans="1:7" x14ac:dyDescent="0.25">
      <c r="A617">
        <v>728</v>
      </c>
      <c r="B617">
        <v>5</v>
      </c>
      <c r="C617">
        <v>88</v>
      </c>
      <c r="D617">
        <v>0</v>
      </c>
      <c r="F617" t="str">
        <f t="shared" si="18"/>
        <v>5;88;0</v>
      </c>
      <c r="G617" t="str">
        <f t="shared" si="19"/>
        <v>5;88</v>
      </c>
    </row>
    <row r="618" spans="1:7" x14ac:dyDescent="0.25">
      <c r="A618">
        <v>729</v>
      </c>
      <c r="B618">
        <v>6</v>
      </c>
      <c r="C618">
        <v>88</v>
      </c>
      <c r="D618">
        <v>0</v>
      </c>
      <c r="F618" t="str">
        <f t="shared" si="18"/>
        <v>6;88;0</v>
      </c>
      <c r="G618" t="str">
        <f t="shared" si="19"/>
        <v>6;88</v>
      </c>
    </row>
    <row r="619" spans="1:7" x14ac:dyDescent="0.25">
      <c r="A619">
        <v>730</v>
      </c>
      <c r="B619">
        <v>7</v>
      </c>
      <c r="C619">
        <v>88</v>
      </c>
      <c r="D619">
        <v>0</v>
      </c>
      <c r="F619" t="str">
        <f t="shared" si="18"/>
        <v>7;88;0</v>
      </c>
      <c r="G619" t="str">
        <f t="shared" si="19"/>
        <v>7;88</v>
      </c>
    </row>
    <row r="620" spans="1:7" x14ac:dyDescent="0.25">
      <c r="A620">
        <v>731</v>
      </c>
      <c r="B620">
        <v>4</v>
      </c>
      <c r="C620">
        <v>89</v>
      </c>
      <c r="D620">
        <v>0</v>
      </c>
      <c r="F620" t="str">
        <f t="shared" si="18"/>
        <v>4;89;0</v>
      </c>
      <c r="G620" t="str">
        <f t="shared" si="19"/>
        <v>4;89</v>
      </c>
    </row>
    <row r="621" spans="1:7" x14ac:dyDescent="0.25">
      <c r="A621">
        <v>732</v>
      </c>
      <c r="B621">
        <v>5</v>
      </c>
      <c r="C621">
        <v>89</v>
      </c>
      <c r="D621">
        <v>0</v>
      </c>
      <c r="F621" t="str">
        <f t="shared" si="18"/>
        <v>5;89;0</v>
      </c>
      <c r="G621" t="str">
        <f t="shared" si="19"/>
        <v>5;89</v>
      </c>
    </row>
    <row r="622" spans="1:7" x14ac:dyDescent="0.25">
      <c r="A622">
        <v>733</v>
      </c>
      <c r="B622">
        <v>6</v>
      </c>
      <c r="C622">
        <v>89</v>
      </c>
      <c r="D622">
        <v>0</v>
      </c>
      <c r="F622" t="str">
        <f t="shared" si="18"/>
        <v>6;89;0</v>
      </c>
      <c r="G622" t="str">
        <f t="shared" si="19"/>
        <v>6;89</v>
      </c>
    </row>
    <row r="623" spans="1:7" x14ac:dyDescent="0.25">
      <c r="A623">
        <v>734</v>
      </c>
      <c r="B623">
        <v>7</v>
      </c>
      <c r="C623">
        <v>89</v>
      </c>
      <c r="D623">
        <v>0</v>
      </c>
      <c r="F623" t="str">
        <f t="shared" si="18"/>
        <v>7;89;0</v>
      </c>
      <c r="G623" t="str">
        <f t="shared" si="19"/>
        <v>7;89</v>
      </c>
    </row>
    <row r="624" spans="1:7" x14ac:dyDescent="0.25">
      <c r="A624">
        <v>735</v>
      </c>
      <c r="B624">
        <v>4</v>
      </c>
      <c r="C624">
        <v>90</v>
      </c>
      <c r="D624">
        <v>0</v>
      </c>
      <c r="F624" t="str">
        <f t="shared" si="18"/>
        <v>4;90;0</v>
      </c>
      <c r="G624" t="str">
        <f t="shared" si="19"/>
        <v>4;90</v>
      </c>
    </row>
    <row r="625" spans="1:7" x14ac:dyDescent="0.25">
      <c r="A625">
        <v>736</v>
      </c>
      <c r="B625">
        <v>5</v>
      </c>
      <c r="C625">
        <v>90</v>
      </c>
      <c r="D625">
        <v>0</v>
      </c>
      <c r="F625" t="str">
        <f t="shared" si="18"/>
        <v>5;90;0</v>
      </c>
      <c r="G625" t="str">
        <f t="shared" si="19"/>
        <v>5;90</v>
      </c>
    </row>
    <row r="626" spans="1:7" x14ac:dyDescent="0.25">
      <c r="A626">
        <v>737</v>
      </c>
      <c r="B626">
        <v>6</v>
      </c>
      <c r="C626">
        <v>90</v>
      </c>
      <c r="D626">
        <v>0</v>
      </c>
      <c r="F626" t="str">
        <f t="shared" si="18"/>
        <v>6;90;0</v>
      </c>
      <c r="G626" t="str">
        <f t="shared" si="19"/>
        <v>6;90</v>
      </c>
    </row>
    <row r="627" spans="1:7" x14ac:dyDescent="0.25">
      <c r="A627">
        <v>738</v>
      </c>
      <c r="B627">
        <v>7</v>
      </c>
      <c r="C627">
        <v>90</v>
      </c>
      <c r="D627">
        <v>0</v>
      </c>
      <c r="F627" t="str">
        <f t="shared" si="18"/>
        <v>7;90;0</v>
      </c>
      <c r="G627" t="str">
        <f t="shared" si="19"/>
        <v>7;90</v>
      </c>
    </row>
    <row r="628" spans="1:7" x14ac:dyDescent="0.25">
      <c r="A628">
        <v>740</v>
      </c>
      <c r="B628">
        <v>3</v>
      </c>
      <c r="C628">
        <v>92</v>
      </c>
      <c r="D628">
        <v>0</v>
      </c>
      <c r="F628" t="str">
        <f t="shared" si="18"/>
        <v>3;92;0</v>
      </c>
      <c r="G628" t="str">
        <f t="shared" si="19"/>
        <v>3;92</v>
      </c>
    </row>
    <row r="629" spans="1:7" x14ac:dyDescent="0.25">
      <c r="A629">
        <v>741</v>
      </c>
      <c r="B629">
        <v>4</v>
      </c>
      <c r="C629">
        <v>92</v>
      </c>
      <c r="D629">
        <v>0</v>
      </c>
      <c r="F629" t="str">
        <f t="shared" si="18"/>
        <v>4;92;0</v>
      </c>
      <c r="G629" t="str">
        <f t="shared" si="19"/>
        <v>4;92</v>
      </c>
    </row>
    <row r="630" spans="1:7" x14ac:dyDescent="0.25">
      <c r="A630">
        <v>742</v>
      </c>
      <c r="B630">
        <v>5</v>
      </c>
      <c r="C630">
        <v>92</v>
      </c>
      <c r="D630">
        <v>0</v>
      </c>
      <c r="F630" t="str">
        <f t="shared" si="18"/>
        <v>5;92;0</v>
      </c>
      <c r="G630" t="str">
        <f t="shared" si="19"/>
        <v>5;92</v>
      </c>
    </row>
    <row r="631" spans="1:7" x14ac:dyDescent="0.25">
      <c r="A631">
        <v>743</v>
      </c>
      <c r="B631">
        <v>6</v>
      </c>
      <c r="C631">
        <v>92</v>
      </c>
      <c r="D631">
        <v>0</v>
      </c>
      <c r="F631" t="str">
        <f t="shared" si="18"/>
        <v>6;92;0</v>
      </c>
      <c r="G631" t="str">
        <f t="shared" si="19"/>
        <v>6;92</v>
      </c>
    </row>
    <row r="632" spans="1:7" x14ac:dyDescent="0.25">
      <c r="A632">
        <v>744</v>
      </c>
      <c r="B632">
        <v>7</v>
      </c>
      <c r="C632">
        <v>92</v>
      </c>
      <c r="D632">
        <v>0</v>
      </c>
      <c r="F632" t="str">
        <f t="shared" si="18"/>
        <v>7;92;0</v>
      </c>
      <c r="G632" t="str">
        <f t="shared" si="19"/>
        <v>7;92</v>
      </c>
    </row>
    <row r="633" spans="1:7" x14ac:dyDescent="0.25">
      <c r="A633">
        <v>745</v>
      </c>
      <c r="B633">
        <v>4</v>
      </c>
      <c r="C633">
        <v>93</v>
      </c>
      <c r="D633">
        <v>0</v>
      </c>
      <c r="F633" t="str">
        <f t="shared" si="18"/>
        <v>4;93;0</v>
      </c>
      <c r="G633" t="str">
        <f t="shared" si="19"/>
        <v>4;93</v>
      </c>
    </row>
    <row r="634" spans="1:7" x14ac:dyDescent="0.25">
      <c r="A634">
        <v>746</v>
      </c>
      <c r="B634">
        <v>5</v>
      </c>
      <c r="C634">
        <v>93</v>
      </c>
      <c r="D634">
        <v>0</v>
      </c>
      <c r="F634" t="str">
        <f t="shared" si="18"/>
        <v>5;93;0</v>
      </c>
      <c r="G634" t="str">
        <f t="shared" si="19"/>
        <v>5;93</v>
      </c>
    </row>
    <row r="635" spans="1:7" x14ac:dyDescent="0.25">
      <c r="A635">
        <v>747</v>
      </c>
      <c r="B635">
        <v>6</v>
      </c>
      <c r="C635">
        <v>93</v>
      </c>
      <c r="D635">
        <v>0</v>
      </c>
      <c r="F635" t="str">
        <f t="shared" si="18"/>
        <v>6;93;0</v>
      </c>
      <c r="G635" t="str">
        <f t="shared" si="19"/>
        <v>6;93</v>
      </c>
    </row>
    <row r="636" spans="1:7" x14ac:dyDescent="0.25">
      <c r="A636">
        <v>748</v>
      </c>
      <c r="B636">
        <v>7</v>
      </c>
      <c r="C636">
        <v>93</v>
      </c>
      <c r="D636">
        <v>0</v>
      </c>
      <c r="F636" t="str">
        <f t="shared" si="18"/>
        <v>7;93;0</v>
      </c>
      <c r="G636" t="str">
        <f t="shared" si="19"/>
        <v>7;93</v>
      </c>
    </row>
    <row r="637" spans="1:7" x14ac:dyDescent="0.25">
      <c r="A637">
        <v>750</v>
      </c>
      <c r="B637">
        <v>3</v>
      </c>
      <c r="C637">
        <v>94</v>
      </c>
      <c r="D637">
        <v>0</v>
      </c>
      <c r="F637" t="str">
        <f t="shared" si="18"/>
        <v>3;94;0</v>
      </c>
      <c r="G637" t="str">
        <f t="shared" si="19"/>
        <v>3;94</v>
      </c>
    </row>
    <row r="638" spans="1:7" x14ac:dyDescent="0.25">
      <c r="A638">
        <v>751</v>
      </c>
      <c r="B638">
        <v>4</v>
      </c>
      <c r="C638">
        <v>94</v>
      </c>
      <c r="D638">
        <v>0</v>
      </c>
      <c r="F638" t="str">
        <f t="shared" si="18"/>
        <v>4;94;0</v>
      </c>
      <c r="G638" t="str">
        <f t="shared" si="19"/>
        <v>4;94</v>
      </c>
    </row>
    <row r="639" spans="1:7" x14ac:dyDescent="0.25">
      <c r="A639">
        <v>752</v>
      </c>
      <c r="B639">
        <v>5</v>
      </c>
      <c r="C639">
        <v>94</v>
      </c>
      <c r="D639">
        <v>0</v>
      </c>
      <c r="F639" t="str">
        <f t="shared" si="18"/>
        <v>5;94;0</v>
      </c>
      <c r="G639" t="str">
        <f t="shared" si="19"/>
        <v>5;94</v>
      </c>
    </row>
    <row r="640" spans="1:7" x14ac:dyDescent="0.25">
      <c r="A640">
        <v>753</v>
      </c>
      <c r="B640">
        <v>6</v>
      </c>
      <c r="C640">
        <v>94</v>
      </c>
      <c r="D640">
        <v>0</v>
      </c>
      <c r="F640" t="str">
        <f t="shared" si="18"/>
        <v>6;94;0</v>
      </c>
      <c r="G640" t="str">
        <f t="shared" si="19"/>
        <v>6;94</v>
      </c>
    </row>
    <row r="641" spans="1:7" x14ac:dyDescent="0.25">
      <c r="A641">
        <v>754</v>
      </c>
      <c r="B641">
        <v>7</v>
      </c>
      <c r="C641">
        <v>94</v>
      </c>
      <c r="D641">
        <v>0</v>
      </c>
      <c r="F641" t="str">
        <f t="shared" si="18"/>
        <v>7;94;0</v>
      </c>
      <c r="G641" t="str">
        <f t="shared" si="19"/>
        <v>7;94</v>
      </c>
    </row>
    <row r="642" spans="1:7" x14ac:dyDescent="0.25">
      <c r="A642">
        <v>756</v>
      </c>
      <c r="B642">
        <v>3</v>
      </c>
      <c r="C642">
        <v>95</v>
      </c>
      <c r="D642">
        <v>0</v>
      </c>
      <c r="F642" t="str">
        <f t="shared" si="18"/>
        <v>3;95;0</v>
      </c>
      <c r="G642" t="str">
        <f t="shared" si="19"/>
        <v>3;95</v>
      </c>
    </row>
    <row r="643" spans="1:7" x14ac:dyDescent="0.25">
      <c r="A643">
        <v>757</v>
      </c>
      <c r="B643">
        <v>4</v>
      </c>
      <c r="C643">
        <v>95</v>
      </c>
      <c r="D643">
        <v>0</v>
      </c>
      <c r="F643" t="str">
        <f t="shared" ref="F643:F706" si="20">CONCATENATE(B643,";",C643,";",D643)</f>
        <v>4;95;0</v>
      </c>
      <c r="G643" t="str">
        <f t="shared" ref="G643:G706" si="21">CONCATENATE(B643,";",C643)</f>
        <v>4;95</v>
      </c>
    </row>
    <row r="644" spans="1:7" x14ac:dyDescent="0.25">
      <c r="A644">
        <v>758</v>
      </c>
      <c r="B644">
        <v>5</v>
      </c>
      <c r="C644">
        <v>95</v>
      </c>
      <c r="D644">
        <v>0</v>
      </c>
      <c r="F644" t="str">
        <f t="shared" si="20"/>
        <v>5;95;0</v>
      </c>
      <c r="G644" t="str">
        <f t="shared" si="21"/>
        <v>5;95</v>
      </c>
    </row>
    <row r="645" spans="1:7" x14ac:dyDescent="0.25">
      <c r="A645">
        <v>759</v>
      </c>
      <c r="B645">
        <v>6</v>
      </c>
      <c r="C645">
        <v>95</v>
      </c>
      <c r="D645">
        <v>0</v>
      </c>
      <c r="F645" t="str">
        <f t="shared" si="20"/>
        <v>6;95;0</v>
      </c>
      <c r="G645" t="str">
        <f t="shared" si="21"/>
        <v>6;95</v>
      </c>
    </row>
    <row r="646" spans="1:7" x14ac:dyDescent="0.25">
      <c r="A646">
        <v>760</v>
      </c>
      <c r="B646">
        <v>7</v>
      </c>
      <c r="C646">
        <v>95</v>
      </c>
      <c r="D646">
        <v>0</v>
      </c>
      <c r="F646" t="str">
        <f t="shared" si="20"/>
        <v>7;95;0</v>
      </c>
      <c r="G646" t="str">
        <f t="shared" si="21"/>
        <v>7;95</v>
      </c>
    </row>
    <row r="647" spans="1:7" x14ac:dyDescent="0.25">
      <c r="A647">
        <v>762</v>
      </c>
      <c r="B647">
        <v>3</v>
      </c>
      <c r="C647">
        <v>96</v>
      </c>
      <c r="D647">
        <v>0</v>
      </c>
      <c r="F647" t="str">
        <f t="shared" si="20"/>
        <v>3;96;0</v>
      </c>
      <c r="G647" t="str">
        <f t="shared" si="21"/>
        <v>3;96</v>
      </c>
    </row>
    <row r="648" spans="1:7" x14ac:dyDescent="0.25">
      <c r="A648">
        <v>763</v>
      </c>
      <c r="B648">
        <v>4</v>
      </c>
      <c r="C648">
        <v>96</v>
      </c>
      <c r="D648">
        <v>0</v>
      </c>
      <c r="F648" t="str">
        <f t="shared" si="20"/>
        <v>4;96;0</v>
      </c>
      <c r="G648" t="str">
        <f t="shared" si="21"/>
        <v>4;96</v>
      </c>
    </row>
    <row r="649" spans="1:7" x14ac:dyDescent="0.25">
      <c r="A649">
        <v>764</v>
      </c>
      <c r="B649">
        <v>5</v>
      </c>
      <c r="C649">
        <v>96</v>
      </c>
      <c r="D649">
        <v>0</v>
      </c>
      <c r="F649" t="str">
        <f t="shared" si="20"/>
        <v>5;96;0</v>
      </c>
      <c r="G649" t="str">
        <f t="shared" si="21"/>
        <v>5;96</v>
      </c>
    </row>
    <row r="650" spans="1:7" x14ac:dyDescent="0.25">
      <c r="A650">
        <v>765</v>
      </c>
      <c r="B650">
        <v>6</v>
      </c>
      <c r="C650">
        <v>96</v>
      </c>
      <c r="D650">
        <v>0</v>
      </c>
      <c r="F650" t="str">
        <f t="shared" si="20"/>
        <v>6;96;0</v>
      </c>
      <c r="G650" t="str">
        <f t="shared" si="21"/>
        <v>6;96</v>
      </c>
    </row>
    <row r="651" spans="1:7" x14ac:dyDescent="0.25">
      <c r="A651">
        <v>766</v>
      </c>
      <c r="B651">
        <v>7</v>
      </c>
      <c r="C651">
        <v>96</v>
      </c>
      <c r="D651">
        <v>0</v>
      </c>
      <c r="F651" t="str">
        <f t="shared" si="20"/>
        <v>7;96;0</v>
      </c>
      <c r="G651" t="str">
        <f t="shared" si="21"/>
        <v>7;96</v>
      </c>
    </row>
    <row r="652" spans="1:7" x14ac:dyDescent="0.25">
      <c r="A652">
        <v>768</v>
      </c>
      <c r="B652">
        <v>3</v>
      </c>
      <c r="C652">
        <v>97</v>
      </c>
      <c r="D652">
        <v>0</v>
      </c>
      <c r="F652" t="str">
        <f t="shared" si="20"/>
        <v>3;97;0</v>
      </c>
      <c r="G652" t="str">
        <f t="shared" si="21"/>
        <v>3;97</v>
      </c>
    </row>
    <row r="653" spans="1:7" x14ac:dyDescent="0.25">
      <c r="A653">
        <v>769</v>
      </c>
      <c r="B653">
        <v>4</v>
      </c>
      <c r="C653">
        <v>97</v>
      </c>
      <c r="D653">
        <v>0</v>
      </c>
      <c r="F653" t="str">
        <f t="shared" si="20"/>
        <v>4;97;0</v>
      </c>
      <c r="G653" t="str">
        <f t="shared" si="21"/>
        <v>4;97</v>
      </c>
    </row>
    <row r="654" spans="1:7" x14ac:dyDescent="0.25">
      <c r="A654">
        <v>770</v>
      </c>
      <c r="B654">
        <v>5</v>
      </c>
      <c r="C654">
        <v>97</v>
      </c>
      <c r="D654">
        <v>0</v>
      </c>
      <c r="F654" t="str">
        <f t="shared" si="20"/>
        <v>5;97;0</v>
      </c>
      <c r="G654" t="str">
        <f t="shared" si="21"/>
        <v>5;97</v>
      </c>
    </row>
    <row r="655" spans="1:7" x14ac:dyDescent="0.25">
      <c r="A655">
        <v>771</v>
      </c>
      <c r="B655">
        <v>6</v>
      </c>
      <c r="C655">
        <v>97</v>
      </c>
      <c r="D655">
        <v>0</v>
      </c>
      <c r="F655" t="str">
        <f t="shared" si="20"/>
        <v>6;97;0</v>
      </c>
      <c r="G655" t="str">
        <f t="shared" si="21"/>
        <v>6;97</v>
      </c>
    </row>
    <row r="656" spans="1:7" x14ac:dyDescent="0.25">
      <c r="A656">
        <v>772</v>
      </c>
      <c r="B656">
        <v>7</v>
      </c>
      <c r="C656">
        <v>97</v>
      </c>
      <c r="D656">
        <v>0</v>
      </c>
      <c r="F656" t="str">
        <f t="shared" si="20"/>
        <v>7;97;0</v>
      </c>
      <c r="G656" t="str">
        <f t="shared" si="21"/>
        <v>7;97</v>
      </c>
    </row>
    <row r="657" spans="1:7" x14ac:dyDescent="0.25">
      <c r="A657">
        <v>774</v>
      </c>
      <c r="B657">
        <v>3</v>
      </c>
      <c r="C657">
        <v>100</v>
      </c>
      <c r="D657">
        <v>0</v>
      </c>
      <c r="F657" t="str">
        <f t="shared" si="20"/>
        <v>3;100;0</v>
      </c>
      <c r="G657" t="str">
        <f t="shared" si="21"/>
        <v>3;100</v>
      </c>
    </row>
    <row r="658" spans="1:7" x14ac:dyDescent="0.25">
      <c r="A658">
        <v>775</v>
      </c>
      <c r="B658">
        <v>4</v>
      </c>
      <c r="C658">
        <v>100</v>
      </c>
      <c r="D658">
        <v>0</v>
      </c>
      <c r="F658" t="str">
        <f t="shared" si="20"/>
        <v>4;100;0</v>
      </c>
      <c r="G658" t="str">
        <f t="shared" si="21"/>
        <v>4;100</v>
      </c>
    </row>
    <row r="659" spans="1:7" x14ac:dyDescent="0.25">
      <c r="A659">
        <v>776</v>
      </c>
      <c r="B659">
        <v>5</v>
      </c>
      <c r="C659">
        <v>100</v>
      </c>
      <c r="D659">
        <v>0</v>
      </c>
      <c r="F659" t="str">
        <f t="shared" si="20"/>
        <v>5;100;0</v>
      </c>
      <c r="G659" t="str">
        <f t="shared" si="21"/>
        <v>5;100</v>
      </c>
    </row>
    <row r="660" spans="1:7" x14ac:dyDescent="0.25">
      <c r="A660">
        <v>777</v>
      </c>
      <c r="B660">
        <v>6</v>
      </c>
      <c r="C660">
        <v>100</v>
      </c>
      <c r="D660">
        <v>0</v>
      </c>
      <c r="F660" t="str">
        <f t="shared" si="20"/>
        <v>6;100;0</v>
      </c>
      <c r="G660" t="str">
        <f t="shared" si="21"/>
        <v>6;100</v>
      </c>
    </row>
    <row r="661" spans="1:7" x14ac:dyDescent="0.25">
      <c r="A661">
        <v>778</v>
      </c>
      <c r="B661">
        <v>7</v>
      </c>
      <c r="C661">
        <v>100</v>
      </c>
      <c r="D661">
        <v>0</v>
      </c>
      <c r="F661" t="str">
        <f t="shared" si="20"/>
        <v>7;100;0</v>
      </c>
      <c r="G661" t="str">
        <f t="shared" si="21"/>
        <v>7;100</v>
      </c>
    </row>
    <row r="662" spans="1:7" x14ac:dyDescent="0.25">
      <c r="A662">
        <v>780</v>
      </c>
      <c r="B662">
        <v>3</v>
      </c>
      <c r="C662">
        <v>101</v>
      </c>
      <c r="D662">
        <v>0</v>
      </c>
      <c r="F662" t="str">
        <f t="shared" si="20"/>
        <v>3;101;0</v>
      </c>
      <c r="G662" t="str">
        <f t="shared" si="21"/>
        <v>3;101</v>
      </c>
    </row>
    <row r="663" spans="1:7" x14ac:dyDescent="0.25">
      <c r="A663">
        <v>781</v>
      </c>
      <c r="B663">
        <v>4</v>
      </c>
      <c r="C663">
        <v>101</v>
      </c>
      <c r="D663">
        <v>0</v>
      </c>
      <c r="F663" t="str">
        <f t="shared" si="20"/>
        <v>4;101;0</v>
      </c>
      <c r="G663" t="str">
        <f t="shared" si="21"/>
        <v>4;101</v>
      </c>
    </row>
    <row r="664" spans="1:7" x14ac:dyDescent="0.25">
      <c r="A664">
        <v>782</v>
      </c>
      <c r="B664">
        <v>5</v>
      </c>
      <c r="C664">
        <v>101</v>
      </c>
      <c r="D664">
        <v>0</v>
      </c>
      <c r="F664" t="str">
        <f t="shared" si="20"/>
        <v>5;101;0</v>
      </c>
      <c r="G664" t="str">
        <f t="shared" si="21"/>
        <v>5;101</v>
      </c>
    </row>
    <row r="665" spans="1:7" x14ac:dyDescent="0.25">
      <c r="A665">
        <v>783</v>
      </c>
      <c r="B665">
        <v>6</v>
      </c>
      <c r="C665">
        <v>101</v>
      </c>
      <c r="D665">
        <v>0</v>
      </c>
      <c r="F665" t="str">
        <f t="shared" si="20"/>
        <v>6;101;0</v>
      </c>
      <c r="G665" t="str">
        <f t="shared" si="21"/>
        <v>6;101</v>
      </c>
    </row>
    <row r="666" spans="1:7" x14ac:dyDescent="0.25">
      <c r="A666">
        <v>784</v>
      </c>
      <c r="B666">
        <v>7</v>
      </c>
      <c r="C666">
        <v>101</v>
      </c>
      <c r="D666">
        <v>0</v>
      </c>
      <c r="F666" t="str">
        <f t="shared" si="20"/>
        <v>7;101;0</v>
      </c>
      <c r="G666" t="str">
        <f t="shared" si="21"/>
        <v>7;101</v>
      </c>
    </row>
    <row r="667" spans="1:7" x14ac:dyDescent="0.25">
      <c r="A667">
        <v>785</v>
      </c>
      <c r="B667">
        <v>5</v>
      </c>
      <c r="C667">
        <v>102</v>
      </c>
      <c r="D667">
        <v>0</v>
      </c>
      <c r="F667" t="str">
        <f t="shared" si="20"/>
        <v>5;102;0</v>
      </c>
      <c r="G667" t="str">
        <f t="shared" si="21"/>
        <v>5;102</v>
      </c>
    </row>
    <row r="668" spans="1:7" x14ac:dyDescent="0.25">
      <c r="A668">
        <v>787</v>
      </c>
      <c r="B668">
        <v>4</v>
      </c>
      <c r="C668">
        <v>103</v>
      </c>
      <c r="D668">
        <v>0</v>
      </c>
      <c r="F668" t="str">
        <f t="shared" si="20"/>
        <v>4;103;0</v>
      </c>
      <c r="G668" t="str">
        <f t="shared" si="21"/>
        <v>4;103</v>
      </c>
    </row>
    <row r="669" spans="1:7" x14ac:dyDescent="0.25">
      <c r="A669">
        <v>788</v>
      </c>
      <c r="B669">
        <v>5</v>
      </c>
      <c r="C669">
        <v>103</v>
      </c>
      <c r="D669">
        <v>0</v>
      </c>
      <c r="F669" t="str">
        <f t="shared" si="20"/>
        <v>5;103;0</v>
      </c>
      <c r="G669" t="str">
        <f t="shared" si="21"/>
        <v>5;103</v>
      </c>
    </row>
    <row r="670" spans="1:7" x14ac:dyDescent="0.25">
      <c r="A670">
        <v>789</v>
      </c>
      <c r="B670">
        <v>6</v>
      </c>
      <c r="C670">
        <v>103</v>
      </c>
      <c r="D670">
        <v>0</v>
      </c>
      <c r="F670" t="str">
        <f t="shared" si="20"/>
        <v>6;103;0</v>
      </c>
      <c r="G670" t="str">
        <f t="shared" si="21"/>
        <v>6;103</v>
      </c>
    </row>
    <row r="671" spans="1:7" x14ac:dyDescent="0.25">
      <c r="A671">
        <v>790</v>
      </c>
      <c r="B671">
        <v>7</v>
      </c>
      <c r="C671">
        <v>103</v>
      </c>
      <c r="D671">
        <v>0</v>
      </c>
      <c r="F671" t="str">
        <f t="shared" si="20"/>
        <v>7;103;0</v>
      </c>
      <c r="G671" t="str">
        <f t="shared" si="21"/>
        <v>7;103</v>
      </c>
    </row>
    <row r="672" spans="1:7" x14ac:dyDescent="0.25">
      <c r="A672">
        <v>792</v>
      </c>
      <c r="B672">
        <v>3</v>
      </c>
      <c r="C672">
        <v>104</v>
      </c>
      <c r="D672">
        <v>0</v>
      </c>
      <c r="F672" t="str">
        <f t="shared" si="20"/>
        <v>3;104;0</v>
      </c>
      <c r="G672" t="str">
        <f t="shared" si="21"/>
        <v>3;104</v>
      </c>
    </row>
    <row r="673" spans="1:7" x14ac:dyDescent="0.25">
      <c r="A673">
        <v>793</v>
      </c>
      <c r="B673">
        <v>4</v>
      </c>
      <c r="C673">
        <v>104</v>
      </c>
      <c r="D673">
        <v>0</v>
      </c>
      <c r="F673" t="str">
        <f t="shared" si="20"/>
        <v>4;104;0</v>
      </c>
      <c r="G673" t="str">
        <f t="shared" si="21"/>
        <v>4;104</v>
      </c>
    </row>
    <row r="674" spans="1:7" x14ac:dyDescent="0.25">
      <c r="A674">
        <v>794</v>
      </c>
      <c r="B674">
        <v>5</v>
      </c>
      <c r="C674">
        <v>104</v>
      </c>
      <c r="D674">
        <v>0</v>
      </c>
      <c r="F674" t="str">
        <f t="shared" si="20"/>
        <v>5;104;0</v>
      </c>
      <c r="G674" t="str">
        <f t="shared" si="21"/>
        <v>5;104</v>
      </c>
    </row>
    <row r="675" spans="1:7" x14ac:dyDescent="0.25">
      <c r="A675">
        <v>795</v>
      </c>
      <c r="B675">
        <v>6</v>
      </c>
      <c r="C675">
        <v>104</v>
      </c>
      <c r="D675">
        <v>0</v>
      </c>
      <c r="F675" t="str">
        <f t="shared" si="20"/>
        <v>6;104;0</v>
      </c>
      <c r="G675" t="str">
        <f t="shared" si="21"/>
        <v>6;104</v>
      </c>
    </row>
    <row r="676" spans="1:7" x14ac:dyDescent="0.25">
      <c r="A676">
        <v>796</v>
      </c>
      <c r="B676">
        <v>7</v>
      </c>
      <c r="C676">
        <v>104</v>
      </c>
      <c r="D676">
        <v>0</v>
      </c>
      <c r="F676" t="str">
        <f t="shared" si="20"/>
        <v>7;104;0</v>
      </c>
      <c r="G676" t="str">
        <f t="shared" si="21"/>
        <v>7;104</v>
      </c>
    </row>
    <row r="677" spans="1:7" x14ac:dyDescent="0.25">
      <c r="A677">
        <v>798</v>
      </c>
      <c r="B677">
        <v>3</v>
      </c>
      <c r="C677">
        <v>105</v>
      </c>
      <c r="D677">
        <v>0</v>
      </c>
      <c r="F677" t="str">
        <f t="shared" si="20"/>
        <v>3;105;0</v>
      </c>
      <c r="G677" t="str">
        <f t="shared" si="21"/>
        <v>3;105</v>
      </c>
    </row>
    <row r="678" spans="1:7" x14ac:dyDescent="0.25">
      <c r="A678">
        <v>799</v>
      </c>
      <c r="B678">
        <v>4</v>
      </c>
      <c r="C678">
        <v>105</v>
      </c>
      <c r="D678">
        <v>0</v>
      </c>
      <c r="F678" t="str">
        <f t="shared" si="20"/>
        <v>4;105;0</v>
      </c>
      <c r="G678" t="str">
        <f t="shared" si="21"/>
        <v>4;105</v>
      </c>
    </row>
    <row r="679" spans="1:7" x14ac:dyDescent="0.25">
      <c r="A679">
        <v>800</v>
      </c>
      <c r="B679">
        <v>5</v>
      </c>
      <c r="C679">
        <v>105</v>
      </c>
      <c r="D679">
        <v>0</v>
      </c>
      <c r="F679" t="str">
        <f t="shared" si="20"/>
        <v>5;105;0</v>
      </c>
      <c r="G679" t="str">
        <f t="shared" si="21"/>
        <v>5;105</v>
      </c>
    </row>
    <row r="680" spans="1:7" x14ac:dyDescent="0.25">
      <c r="A680">
        <v>801</v>
      </c>
      <c r="B680">
        <v>6</v>
      </c>
      <c r="C680">
        <v>105</v>
      </c>
      <c r="D680">
        <v>0</v>
      </c>
      <c r="F680" t="str">
        <f t="shared" si="20"/>
        <v>6;105;0</v>
      </c>
      <c r="G680" t="str">
        <f t="shared" si="21"/>
        <v>6;105</v>
      </c>
    </row>
    <row r="681" spans="1:7" x14ac:dyDescent="0.25">
      <c r="A681">
        <v>802</v>
      </c>
      <c r="B681">
        <v>7</v>
      </c>
      <c r="C681">
        <v>105</v>
      </c>
      <c r="D681">
        <v>0</v>
      </c>
      <c r="F681" t="str">
        <f t="shared" si="20"/>
        <v>7;105;0</v>
      </c>
      <c r="G681" t="str">
        <f t="shared" si="21"/>
        <v>7;105</v>
      </c>
    </row>
    <row r="682" spans="1:7" x14ac:dyDescent="0.25">
      <c r="A682">
        <v>803</v>
      </c>
      <c r="B682">
        <v>1</v>
      </c>
      <c r="C682">
        <v>110</v>
      </c>
      <c r="D682">
        <v>1</v>
      </c>
      <c r="F682" t="str">
        <f t="shared" si="20"/>
        <v>1;110;1</v>
      </c>
      <c r="G682" t="str">
        <f t="shared" si="21"/>
        <v>1;110</v>
      </c>
    </row>
    <row r="683" spans="1:7" x14ac:dyDescent="0.25">
      <c r="A683">
        <v>805</v>
      </c>
      <c r="B683">
        <v>3</v>
      </c>
      <c r="C683">
        <v>110</v>
      </c>
      <c r="D683">
        <v>1</v>
      </c>
      <c r="F683" t="str">
        <f t="shared" si="20"/>
        <v>3;110;1</v>
      </c>
      <c r="G683" t="str">
        <f t="shared" si="21"/>
        <v>3;110</v>
      </c>
    </row>
    <row r="684" spans="1:7" x14ac:dyDescent="0.25">
      <c r="A684">
        <v>806</v>
      </c>
      <c r="B684">
        <v>4</v>
      </c>
      <c r="C684">
        <v>110</v>
      </c>
      <c r="D684">
        <v>1</v>
      </c>
      <c r="F684" t="str">
        <f t="shared" si="20"/>
        <v>4;110;1</v>
      </c>
      <c r="G684" t="str">
        <f t="shared" si="21"/>
        <v>4;110</v>
      </c>
    </row>
    <row r="685" spans="1:7" x14ac:dyDescent="0.25">
      <c r="A685">
        <v>807</v>
      </c>
      <c r="B685">
        <v>5</v>
      </c>
      <c r="C685">
        <v>110</v>
      </c>
      <c r="D685">
        <v>0</v>
      </c>
      <c r="F685" t="str">
        <f t="shared" si="20"/>
        <v>5;110;0</v>
      </c>
      <c r="G685" t="str">
        <f t="shared" si="21"/>
        <v>5;110</v>
      </c>
    </row>
    <row r="686" spans="1:7" x14ac:dyDescent="0.25">
      <c r="A686">
        <v>808</v>
      </c>
      <c r="B686">
        <v>6</v>
      </c>
      <c r="C686">
        <v>110</v>
      </c>
      <c r="D686">
        <v>0</v>
      </c>
      <c r="F686" t="str">
        <f t="shared" si="20"/>
        <v>6;110;0</v>
      </c>
      <c r="G686" t="str">
        <f t="shared" si="21"/>
        <v>6;110</v>
      </c>
    </row>
    <row r="687" spans="1:7" x14ac:dyDescent="0.25">
      <c r="A687">
        <v>809</v>
      </c>
      <c r="B687">
        <v>7</v>
      </c>
      <c r="C687">
        <v>110</v>
      </c>
      <c r="D687">
        <v>0</v>
      </c>
      <c r="F687" t="str">
        <f t="shared" si="20"/>
        <v>7;110;0</v>
      </c>
      <c r="G687" t="str">
        <f t="shared" si="21"/>
        <v>7;110</v>
      </c>
    </row>
    <row r="688" spans="1:7" x14ac:dyDescent="0.25">
      <c r="A688">
        <v>810</v>
      </c>
      <c r="B688">
        <v>9</v>
      </c>
      <c r="C688">
        <v>1</v>
      </c>
      <c r="D688">
        <v>1</v>
      </c>
      <c r="F688" t="str">
        <f t="shared" si="20"/>
        <v>9;1;1</v>
      </c>
      <c r="G688" t="str">
        <f t="shared" si="21"/>
        <v>9;1</v>
      </c>
    </row>
    <row r="689" spans="1:7" x14ac:dyDescent="0.25">
      <c r="A689">
        <v>811</v>
      </c>
      <c r="B689">
        <v>9</v>
      </c>
      <c r="C689">
        <v>16</v>
      </c>
      <c r="D689">
        <v>1</v>
      </c>
      <c r="F689" t="str">
        <f t="shared" si="20"/>
        <v>9;16;1</v>
      </c>
      <c r="G689" t="str">
        <f t="shared" si="21"/>
        <v>9;16</v>
      </c>
    </row>
    <row r="690" spans="1:7" x14ac:dyDescent="0.25">
      <c r="A690">
        <v>812</v>
      </c>
      <c r="B690">
        <v>9</v>
      </c>
      <c r="C690">
        <v>102</v>
      </c>
      <c r="D690">
        <v>1</v>
      </c>
      <c r="F690" t="str">
        <f t="shared" si="20"/>
        <v>9;102;1</v>
      </c>
      <c r="G690" t="str">
        <f t="shared" si="21"/>
        <v>9;102</v>
      </c>
    </row>
    <row r="691" spans="1:7" x14ac:dyDescent="0.25">
      <c r="A691">
        <v>813</v>
      </c>
      <c r="B691">
        <v>9</v>
      </c>
      <c r="C691">
        <v>22</v>
      </c>
      <c r="D691">
        <v>1</v>
      </c>
      <c r="F691" t="str">
        <f t="shared" si="20"/>
        <v>9;22;1</v>
      </c>
      <c r="G691" t="str">
        <f t="shared" si="21"/>
        <v>9;22</v>
      </c>
    </row>
    <row r="692" spans="1:7" x14ac:dyDescent="0.25">
      <c r="A692">
        <v>814</v>
      </c>
      <c r="B692">
        <v>9</v>
      </c>
      <c r="C692">
        <v>118</v>
      </c>
      <c r="D692">
        <v>1</v>
      </c>
      <c r="F692" t="str">
        <f t="shared" si="20"/>
        <v>9;118;1</v>
      </c>
      <c r="G692" t="str">
        <f t="shared" si="21"/>
        <v>9;118</v>
      </c>
    </row>
    <row r="693" spans="1:7" x14ac:dyDescent="0.25">
      <c r="A693">
        <v>815</v>
      </c>
      <c r="B693">
        <v>9</v>
      </c>
      <c r="C693">
        <v>25</v>
      </c>
      <c r="D693">
        <v>1</v>
      </c>
      <c r="F693" t="str">
        <f t="shared" si="20"/>
        <v>9;25;1</v>
      </c>
      <c r="G693" t="str">
        <f t="shared" si="21"/>
        <v>9;25</v>
      </c>
    </row>
    <row r="694" spans="1:7" x14ac:dyDescent="0.25">
      <c r="A694">
        <v>816</v>
      </c>
      <c r="B694">
        <v>9</v>
      </c>
      <c r="C694">
        <v>26</v>
      </c>
      <c r="D694">
        <v>1</v>
      </c>
      <c r="F694" t="str">
        <f t="shared" si="20"/>
        <v>9;26;1</v>
      </c>
      <c r="G694" t="str">
        <f t="shared" si="21"/>
        <v>9;26</v>
      </c>
    </row>
    <row r="695" spans="1:7" x14ac:dyDescent="0.25">
      <c r="A695">
        <v>817</v>
      </c>
      <c r="B695">
        <v>9</v>
      </c>
      <c r="C695">
        <v>4</v>
      </c>
      <c r="D695">
        <v>1</v>
      </c>
      <c r="F695" t="str">
        <f t="shared" si="20"/>
        <v>9;4;1</v>
      </c>
      <c r="G695" t="str">
        <f t="shared" si="21"/>
        <v>9;4</v>
      </c>
    </row>
    <row r="696" spans="1:7" x14ac:dyDescent="0.25">
      <c r="A696">
        <v>818</v>
      </c>
      <c r="B696">
        <v>9</v>
      </c>
      <c r="C696">
        <v>8</v>
      </c>
      <c r="D696">
        <v>1</v>
      </c>
      <c r="F696" t="str">
        <f t="shared" si="20"/>
        <v>9;8;1</v>
      </c>
      <c r="G696" t="str">
        <f t="shared" si="21"/>
        <v>9;8</v>
      </c>
    </row>
    <row r="697" spans="1:7" x14ac:dyDescent="0.25">
      <c r="A697">
        <v>819</v>
      </c>
      <c r="B697">
        <v>9</v>
      </c>
      <c r="C697">
        <v>9</v>
      </c>
      <c r="D697">
        <v>1</v>
      </c>
      <c r="F697" t="str">
        <f t="shared" si="20"/>
        <v>9;9;1</v>
      </c>
      <c r="G697" t="str">
        <f t="shared" si="21"/>
        <v>9;9</v>
      </c>
    </row>
    <row r="698" spans="1:7" x14ac:dyDescent="0.25">
      <c r="A698">
        <v>820</v>
      </c>
      <c r="B698">
        <v>9</v>
      </c>
      <c r="C698">
        <v>123</v>
      </c>
      <c r="D698">
        <v>1</v>
      </c>
      <c r="F698" t="str">
        <f t="shared" si="20"/>
        <v>9;123;1</v>
      </c>
      <c r="G698" t="str">
        <f t="shared" si="21"/>
        <v>9;123</v>
      </c>
    </row>
    <row r="699" spans="1:7" x14ac:dyDescent="0.25">
      <c r="A699">
        <v>821</v>
      </c>
      <c r="B699">
        <v>9</v>
      </c>
      <c r="C699">
        <v>106</v>
      </c>
      <c r="D699">
        <v>1</v>
      </c>
      <c r="F699" t="str">
        <f t="shared" si="20"/>
        <v>9;106;1</v>
      </c>
      <c r="G699" t="str">
        <f t="shared" si="21"/>
        <v>9;106</v>
      </c>
    </row>
    <row r="700" spans="1:7" x14ac:dyDescent="0.25">
      <c r="A700">
        <v>822</v>
      </c>
      <c r="B700">
        <v>9</v>
      </c>
      <c r="C700">
        <v>61</v>
      </c>
      <c r="D700">
        <v>1</v>
      </c>
      <c r="F700" t="str">
        <f t="shared" si="20"/>
        <v>9;61;1</v>
      </c>
      <c r="G700" t="str">
        <f t="shared" si="21"/>
        <v>9;61</v>
      </c>
    </row>
    <row r="701" spans="1:7" x14ac:dyDescent="0.25">
      <c r="A701">
        <v>823</v>
      </c>
      <c r="B701">
        <v>9</v>
      </c>
      <c r="C701">
        <v>111</v>
      </c>
      <c r="D701">
        <v>1</v>
      </c>
      <c r="F701" t="str">
        <f t="shared" si="20"/>
        <v>9;111;1</v>
      </c>
      <c r="G701" t="str">
        <f t="shared" si="21"/>
        <v>9;111</v>
      </c>
    </row>
    <row r="702" spans="1:7" x14ac:dyDescent="0.25">
      <c r="A702">
        <v>824</v>
      </c>
      <c r="B702">
        <v>9</v>
      </c>
      <c r="C702">
        <v>112</v>
      </c>
      <c r="D702">
        <v>1</v>
      </c>
      <c r="F702" t="str">
        <f t="shared" si="20"/>
        <v>9;112;1</v>
      </c>
      <c r="G702" t="str">
        <f t="shared" si="21"/>
        <v>9;112</v>
      </c>
    </row>
    <row r="703" spans="1:7" x14ac:dyDescent="0.25">
      <c r="A703">
        <v>825</v>
      </c>
      <c r="B703">
        <v>9</v>
      </c>
      <c r="C703">
        <v>113</v>
      </c>
      <c r="D703">
        <v>1</v>
      </c>
      <c r="F703" t="str">
        <f t="shared" si="20"/>
        <v>9;113;1</v>
      </c>
      <c r="G703" t="str">
        <f t="shared" si="21"/>
        <v>9;113</v>
      </c>
    </row>
    <row r="704" spans="1:7" x14ac:dyDescent="0.25">
      <c r="A704">
        <v>826</v>
      </c>
      <c r="B704">
        <v>9</v>
      </c>
      <c r="C704">
        <v>75</v>
      </c>
      <c r="D704">
        <v>1</v>
      </c>
      <c r="F704" t="str">
        <f t="shared" si="20"/>
        <v>9;75;1</v>
      </c>
      <c r="G704" t="str">
        <f t="shared" si="21"/>
        <v>9;75</v>
      </c>
    </row>
    <row r="705" spans="1:7" x14ac:dyDescent="0.25">
      <c r="A705">
        <v>827</v>
      </c>
      <c r="B705">
        <v>9</v>
      </c>
      <c r="C705">
        <v>76</v>
      </c>
      <c r="D705">
        <v>1</v>
      </c>
      <c r="F705" t="str">
        <f t="shared" si="20"/>
        <v>9;76;1</v>
      </c>
      <c r="G705" t="str">
        <f t="shared" si="21"/>
        <v>9;76</v>
      </c>
    </row>
    <row r="706" spans="1:7" x14ac:dyDescent="0.25">
      <c r="A706">
        <v>828</v>
      </c>
      <c r="B706">
        <v>9</v>
      </c>
      <c r="C706">
        <v>96</v>
      </c>
      <c r="D706">
        <v>1</v>
      </c>
      <c r="F706" t="str">
        <f t="shared" si="20"/>
        <v>9;96;1</v>
      </c>
      <c r="G706" t="str">
        <f t="shared" si="21"/>
        <v>9;96</v>
      </c>
    </row>
    <row r="707" spans="1:7" x14ac:dyDescent="0.25">
      <c r="A707">
        <v>829</v>
      </c>
      <c r="B707">
        <v>9</v>
      </c>
      <c r="C707">
        <v>97</v>
      </c>
      <c r="D707">
        <v>1</v>
      </c>
      <c r="F707" t="str">
        <f t="shared" ref="F707:F770" si="22">CONCATENATE(B707,";",C707,";",D707)</f>
        <v>9;97;1</v>
      </c>
      <c r="G707" t="str">
        <f t="shared" ref="G707:G770" si="23">CONCATENATE(B707,";",C707)</f>
        <v>9;97</v>
      </c>
    </row>
    <row r="708" spans="1:7" x14ac:dyDescent="0.25">
      <c r="A708">
        <v>830</v>
      </c>
      <c r="B708">
        <v>9</v>
      </c>
      <c r="C708">
        <v>94</v>
      </c>
      <c r="D708">
        <v>1</v>
      </c>
      <c r="F708" t="str">
        <f t="shared" si="22"/>
        <v>9;94;1</v>
      </c>
      <c r="G708" t="str">
        <f t="shared" si="23"/>
        <v>9;94</v>
      </c>
    </row>
    <row r="709" spans="1:7" x14ac:dyDescent="0.25">
      <c r="A709">
        <v>831</v>
      </c>
      <c r="B709">
        <v>9</v>
      </c>
      <c r="C709">
        <v>3</v>
      </c>
      <c r="D709">
        <v>1</v>
      </c>
      <c r="F709" t="str">
        <f t="shared" si="22"/>
        <v>9;3;1</v>
      </c>
      <c r="G709" t="str">
        <f t="shared" si="23"/>
        <v>9;3</v>
      </c>
    </row>
    <row r="710" spans="1:7" x14ac:dyDescent="0.25">
      <c r="A710">
        <v>832</v>
      </c>
      <c r="B710">
        <v>9</v>
      </c>
      <c r="C710">
        <v>119</v>
      </c>
      <c r="D710">
        <v>1</v>
      </c>
      <c r="F710" t="str">
        <f t="shared" si="22"/>
        <v>9;119;1</v>
      </c>
      <c r="G710" t="str">
        <f t="shared" si="23"/>
        <v>9;119</v>
      </c>
    </row>
    <row r="711" spans="1:7" x14ac:dyDescent="0.25">
      <c r="A711">
        <v>833</v>
      </c>
      <c r="B711">
        <v>9</v>
      </c>
      <c r="C711">
        <v>5</v>
      </c>
      <c r="D711">
        <v>1</v>
      </c>
      <c r="F711" t="str">
        <f t="shared" si="22"/>
        <v>9;5;1</v>
      </c>
      <c r="G711" t="str">
        <f t="shared" si="23"/>
        <v>9;5</v>
      </c>
    </row>
    <row r="712" spans="1:7" x14ac:dyDescent="0.25">
      <c r="A712">
        <v>834</v>
      </c>
      <c r="B712">
        <v>9</v>
      </c>
      <c r="C712">
        <v>62</v>
      </c>
      <c r="D712">
        <v>1</v>
      </c>
      <c r="F712" t="str">
        <f t="shared" si="22"/>
        <v>9;62;1</v>
      </c>
      <c r="G712" t="str">
        <f t="shared" si="23"/>
        <v>9;62</v>
      </c>
    </row>
    <row r="713" spans="1:7" x14ac:dyDescent="0.25">
      <c r="A713">
        <v>835</v>
      </c>
      <c r="B713">
        <v>9</v>
      </c>
      <c r="C713">
        <v>124</v>
      </c>
      <c r="D713">
        <v>1</v>
      </c>
      <c r="F713" t="str">
        <f t="shared" si="22"/>
        <v>9;124;1</v>
      </c>
      <c r="G713" t="str">
        <f t="shared" si="23"/>
        <v>9;124</v>
      </c>
    </row>
    <row r="714" spans="1:7" x14ac:dyDescent="0.25">
      <c r="A714">
        <v>836</v>
      </c>
      <c r="B714">
        <v>9</v>
      </c>
      <c r="C714">
        <v>63</v>
      </c>
      <c r="D714">
        <v>1</v>
      </c>
      <c r="F714" t="str">
        <f t="shared" si="22"/>
        <v>9;63;1</v>
      </c>
      <c r="G714" t="str">
        <f t="shared" si="23"/>
        <v>9;63</v>
      </c>
    </row>
    <row r="715" spans="1:7" x14ac:dyDescent="0.25">
      <c r="A715">
        <v>837</v>
      </c>
      <c r="B715">
        <v>9</v>
      </c>
      <c r="C715">
        <v>64</v>
      </c>
      <c r="D715">
        <v>1</v>
      </c>
      <c r="F715" t="str">
        <f t="shared" si="22"/>
        <v>9;64;1</v>
      </c>
      <c r="G715" t="str">
        <f t="shared" si="23"/>
        <v>9;64</v>
      </c>
    </row>
    <row r="716" spans="1:7" x14ac:dyDescent="0.25">
      <c r="A716">
        <v>838</v>
      </c>
      <c r="B716">
        <v>9</v>
      </c>
      <c r="C716">
        <v>69</v>
      </c>
      <c r="D716">
        <v>1</v>
      </c>
      <c r="F716" t="str">
        <f t="shared" si="22"/>
        <v>9;69;1</v>
      </c>
      <c r="G716" t="str">
        <f t="shared" si="23"/>
        <v>9;69</v>
      </c>
    </row>
    <row r="717" spans="1:7" x14ac:dyDescent="0.25">
      <c r="A717">
        <v>839</v>
      </c>
      <c r="B717">
        <v>9</v>
      </c>
      <c r="C717">
        <v>91</v>
      </c>
      <c r="D717">
        <v>1</v>
      </c>
      <c r="F717" t="str">
        <f t="shared" si="22"/>
        <v>9;91;1</v>
      </c>
      <c r="G717" t="str">
        <f t="shared" si="23"/>
        <v>9;91</v>
      </c>
    </row>
    <row r="718" spans="1:7" x14ac:dyDescent="0.25">
      <c r="A718">
        <v>840</v>
      </c>
      <c r="B718">
        <v>9</v>
      </c>
      <c r="C718">
        <v>51</v>
      </c>
      <c r="D718">
        <v>1</v>
      </c>
      <c r="F718" t="str">
        <f t="shared" si="22"/>
        <v>9;51;1</v>
      </c>
      <c r="G718" t="str">
        <f t="shared" si="23"/>
        <v>9;51</v>
      </c>
    </row>
    <row r="719" spans="1:7" x14ac:dyDescent="0.25">
      <c r="A719">
        <v>841</v>
      </c>
      <c r="B719">
        <v>9</v>
      </c>
      <c r="C719">
        <v>58</v>
      </c>
      <c r="D719">
        <v>1</v>
      </c>
      <c r="F719" t="str">
        <f t="shared" si="22"/>
        <v>9;58;1</v>
      </c>
      <c r="G719" t="str">
        <f t="shared" si="23"/>
        <v>9;58</v>
      </c>
    </row>
    <row r="720" spans="1:7" x14ac:dyDescent="0.25">
      <c r="A720">
        <v>842</v>
      </c>
      <c r="B720">
        <v>9</v>
      </c>
      <c r="C720">
        <v>50</v>
      </c>
      <c r="D720">
        <v>1</v>
      </c>
      <c r="F720" t="str">
        <f t="shared" si="22"/>
        <v>9;50;1</v>
      </c>
      <c r="G720" t="str">
        <f t="shared" si="23"/>
        <v>9;50</v>
      </c>
    </row>
    <row r="721" spans="1:7" x14ac:dyDescent="0.25">
      <c r="A721">
        <v>843</v>
      </c>
      <c r="B721">
        <v>9</v>
      </c>
      <c r="C721">
        <v>17</v>
      </c>
      <c r="D721">
        <v>1</v>
      </c>
      <c r="F721" t="str">
        <f t="shared" si="22"/>
        <v>9;17;1</v>
      </c>
      <c r="G721" t="str">
        <f t="shared" si="23"/>
        <v>9;17</v>
      </c>
    </row>
    <row r="722" spans="1:7" x14ac:dyDescent="0.25">
      <c r="A722">
        <v>844</v>
      </c>
      <c r="B722">
        <v>9</v>
      </c>
      <c r="C722">
        <v>44</v>
      </c>
      <c r="D722">
        <v>1</v>
      </c>
      <c r="F722" t="str">
        <f t="shared" si="22"/>
        <v>9;44;1</v>
      </c>
      <c r="G722" t="str">
        <f t="shared" si="23"/>
        <v>9;44</v>
      </c>
    </row>
    <row r="723" spans="1:7" x14ac:dyDescent="0.25">
      <c r="A723">
        <v>845</v>
      </c>
      <c r="B723">
        <v>9</v>
      </c>
      <c r="C723">
        <v>72</v>
      </c>
      <c r="D723">
        <v>1</v>
      </c>
      <c r="F723" t="str">
        <f t="shared" si="22"/>
        <v>9;72;1</v>
      </c>
      <c r="G723" t="str">
        <f t="shared" si="23"/>
        <v>9;72</v>
      </c>
    </row>
    <row r="724" spans="1:7" x14ac:dyDescent="0.25">
      <c r="A724">
        <v>846</v>
      </c>
      <c r="B724">
        <v>9</v>
      </c>
      <c r="C724">
        <v>15</v>
      </c>
      <c r="D724">
        <v>1</v>
      </c>
      <c r="F724" t="str">
        <f t="shared" si="22"/>
        <v>9;15;1</v>
      </c>
      <c r="G724" t="str">
        <f t="shared" si="23"/>
        <v>9;15</v>
      </c>
    </row>
    <row r="725" spans="1:7" x14ac:dyDescent="0.25">
      <c r="A725">
        <v>847</v>
      </c>
      <c r="B725">
        <v>9</v>
      </c>
      <c r="C725">
        <v>95</v>
      </c>
      <c r="D725">
        <v>1</v>
      </c>
      <c r="F725" t="str">
        <f t="shared" si="22"/>
        <v>9;95;1</v>
      </c>
      <c r="G725" t="str">
        <f t="shared" si="23"/>
        <v>9;95</v>
      </c>
    </row>
    <row r="726" spans="1:7" x14ac:dyDescent="0.25">
      <c r="A726">
        <v>848</v>
      </c>
      <c r="B726">
        <v>9</v>
      </c>
      <c r="C726">
        <v>57</v>
      </c>
      <c r="D726">
        <v>1</v>
      </c>
      <c r="F726" t="str">
        <f t="shared" si="22"/>
        <v>9;57;1</v>
      </c>
      <c r="G726" t="str">
        <f t="shared" si="23"/>
        <v>9;57</v>
      </c>
    </row>
    <row r="727" spans="1:7" x14ac:dyDescent="0.25">
      <c r="A727">
        <v>849</v>
      </c>
      <c r="B727">
        <v>9</v>
      </c>
      <c r="C727">
        <v>86</v>
      </c>
      <c r="D727">
        <v>1</v>
      </c>
      <c r="F727" t="str">
        <f t="shared" si="22"/>
        <v>9;86;1</v>
      </c>
      <c r="G727" t="str">
        <f t="shared" si="23"/>
        <v>9;86</v>
      </c>
    </row>
    <row r="728" spans="1:7" x14ac:dyDescent="0.25">
      <c r="A728">
        <v>850</v>
      </c>
      <c r="B728">
        <v>9</v>
      </c>
      <c r="C728">
        <v>87</v>
      </c>
      <c r="D728">
        <v>1</v>
      </c>
      <c r="F728" t="str">
        <f t="shared" si="22"/>
        <v>9;87;1</v>
      </c>
      <c r="G728" t="str">
        <f t="shared" si="23"/>
        <v>9;87</v>
      </c>
    </row>
    <row r="729" spans="1:7" x14ac:dyDescent="0.25">
      <c r="A729">
        <v>851</v>
      </c>
      <c r="B729">
        <v>9</v>
      </c>
      <c r="C729">
        <v>104</v>
      </c>
      <c r="D729">
        <v>1</v>
      </c>
      <c r="F729" t="str">
        <f t="shared" si="22"/>
        <v>9;104;1</v>
      </c>
      <c r="G729" t="str">
        <f t="shared" si="23"/>
        <v>9;104</v>
      </c>
    </row>
    <row r="730" spans="1:7" x14ac:dyDescent="0.25">
      <c r="A730">
        <v>852</v>
      </c>
      <c r="B730">
        <v>9</v>
      </c>
      <c r="C730">
        <v>85</v>
      </c>
      <c r="D730">
        <v>1</v>
      </c>
      <c r="F730" t="str">
        <f t="shared" si="22"/>
        <v>9;85;1</v>
      </c>
      <c r="G730" t="str">
        <f t="shared" si="23"/>
        <v>9;85</v>
      </c>
    </row>
    <row r="731" spans="1:7" x14ac:dyDescent="0.25">
      <c r="A731">
        <v>853</v>
      </c>
      <c r="B731">
        <v>9</v>
      </c>
      <c r="C731">
        <v>103</v>
      </c>
      <c r="D731">
        <v>1</v>
      </c>
      <c r="F731" t="str">
        <f t="shared" si="22"/>
        <v>9;103;1</v>
      </c>
      <c r="G731" t="str">
        <f t="shared" si="23"/>
        <v>9;103</v>
      </c>
    </row>
    <row r="732" spans="1:7" x14ac:dyDescent="0.25">
      <c r="A732">
        <v>854</v>
      </c>
      <c r="B732">
        <v>9</v>
      </c>
      <c r="C732">
        <v>73</v>
      </c>
      <c r="D732">
        <v>1</v>
      </c>
      <c r="F732" t="str">
        <f t="shared" si="22"/>
        <v>9;73;1</v>
      </c>
      <c r="G732" t="str">
        <f t="shared" si="23"/>
        <v>9;73</v>
      </c>
    </row>
    <row r="733" spans="1:7" x14ac:dyDescent="0.25">
      <c r="A733">
        <v>855</v>
      </c>
      <c r="B733">
        <v>9</v>
      </c>
      <c r="C733">
        <v>34</v>
      </c>
      <c r="D733">
        <v>1</v>
      </c>
      <c r="F733" t="str">
        <f t="shared" si="22"/>
        <v>9;34;1</v>
      </c>
      <c r="G733" t="str">
        <f t="shared" si="23"/>
        <v>9;34</v>
      </c>
    </row>
    <row r="734" spans="1:7" x14ac:dyDescent="0.25">
      <c r="A734">
        <v>856</v>
      </c>
      <c r="B734">
        <v>9</v>
      </c>
      <c r="C734">
        <v>121</v>
      </c>
      <c r="D734">
        <v>1</v>
      </c>
      <c r="F734" t="str">
        <f t="shared" si="22"/>
        <v>9;121;1</v>
      </c>
      <c r="G734" t="str">
        <f t="shared" si="23"/>
        <v>9;121</v>
      </c>
    </row>
    <row r="735" spans="1:7" x14ac:dyDescent="0.25">
      <c r="A735">
        <v>857</v>
      </c>
      <c r="B735">
        <v>9</v>
      </c>
      <c r="C735">
        <v>39</v>
      </c>
      <c r="D735">
        <v>1</v>
      </c>
      <c r="F735" t="str">
        <f t="shared" si="22"/>
        <v>9;39;1</v>
      </c>
      <c r="G735" t="str">
        <f t="shared" si="23"/>
        <v>9;39</v>
      </c>
    </row>
    <row r="736" spans="1:7" x14ac:dyDescent="0.25">
      <c r="A736">
        <v>858</v>
      </c>
      <c r="B736">
        <v>9</v>
      </c>
      <c r="C736">
        <v>40</v>
      </c>
      <c r="D736">
        <v>1</v>
      </c>
      <c r="F736" t="str">
        <f t="shared" si="22"/>
        <v>9;40;1</v>
      </c>
      <c r="G736" t="str">
        <f t="shared" si="23"/>
        <v>9;40</v>
      </c>
    </row>
    <row r="737" spans="1:7" x14ac:dyDescent="0.25">
      <c r="A737">
        <v>859</v>
      </c>
      <c r="B737">
        <v>9</v>
      </c>
      <c r="C737">
        <v>38</v>
      </c>
      <c r="D737">
        <v>1</v>
      </c>
      <c r="F737" t="str">
        <f t="shared" si="22"/>
        <v>9;38;1</v>
      </c>
      <c r="G737" t="str">
        <f t="shared" si="23"/>
        <v>9;38</v>
      </c>
    </row>
    <row r="738" spans="1:7" x14ac:dyDescent="0.25">
      <c r="A738">
        <v>860</v>
      </c>
      <c r="B738">
        <v>9</v>
      </c>
      <c r="C738">
        <v>42</v>
      </c>
      <c r="D738">
        <v>1</v>
      </c>
      <c r="F738" t="str">
        <f t="shared" si="22"/>
        <v>9;42;1</v>
      </c>
      <c r="G738" t="str">
        <f t="shared" si="23"/>
        <v>9;42</v>
      </c>
    </row>
    <row r="739" spans="1:7" x14ac:dyDescent="0.25">
      <c r="A739">
        <v>861</v>
      </c>
      <c r="B739">
        <v>9</v>
      </c>
      <c r="C739">
        <v>41</v>
      </c>
      <c r="D739">
        <v>1</v>
      </c>
      <c r="F739" t="str">
        <f t="shared" si="22"/>
        <v>9;41;1</v>
      </c>
      <c r="G739" t="str">
        <f t="shared" si="23"/>
        <v>9;41</v>
      </c>
    </row>
    <row r="740" spans="1:7" x14ac:dyDescent="0.25">
      <c r="A740">
        <v>862</v>
      </c>
      <c r="B740">
        <v>9</v>
      </c>
      <c r="C740">
        <v>114</v>
      </c>
      <c r="D740">
        <v>1</v>
      </c>
      <c r="F740" t="str">
        <f t="shared" si="22"/>
        <v>9;114;1</v>
      </c>
      <c r="G740" t="str">
        <f t="shared" si="23"/>
        <v>9;114</v>
      </c>
    </row>
    <row r="741" spans="1:7" x14ac:dyDescent="0.25">
      <c r="A741">
        <v>863</v>
      </c>
      <c r="B741">
        <v>9</v>
      </c>
      <c r="C741">
        <v>115</v>
      </c>
      <c r="D741">
        <v>1</v>
      </c>
      <c r="F741" t="str">
        <f t="shared" si="22"/>
        <v>9;115;1</v>
      </c>
      <c r="G741" t="str">
        <f t="shared" si="23"/>
        <v>9;115</v>
      </c>
    </row>
    <row r="742" spans="1:7" x14ac:dyDescent="0.25">
      <c r="A742">
        <v>864</v>
      </c>
      <c r="B742">
        <v>9</v>
      </c>
      <c r="C742">
        <v>117</v>
      </c>
      <c r="D742">
        <v>1</v>
      </c>
      <c r="F742" t="str">
        <f t="shared" si="22"/>
        <v>9;117;1</v>
      </c>
      <c r="G742" t="str">
        <f t="shared" si="23"/>
        <v>9;117</v>
      </c>
    </row>
    <row r="743" spans="1:7" x14ac:dyDescent="0.25">
      <c r="A743">
        <v>865</v>
      </c>
      <c r="B743">
        <v>9</v>
      </c>
      <c r="C743">
        <v>116</v>
      </c>
      <c r="D743">
        <v>1</v>
      </c>
      <c r="F743" t="str">
        <f t="shared" si="22"/>
        <v>9;116;1</v>
      </c>
      <c r="G743" t="str">
        <f t="shared" si="23"/>
        <v>9;116</v>
      </c>
    </row>
    <row r="744" spans="1:7" x14ac:dyDescent="0.25">
      <c r="A744">
        <v>866</v>
      </c>
      <c r="B744">
        <v>9</v>
      </c>
      <c r="C744">
        <v>59</v>
      </c>
      <c r="D744">
        <v>1</v>
      </c>
      <c r="F744" t="str">
        <f t="shared" si="22"/>
        <v>9;59;1</v>
      </c>
      <c r="G744" t="str">
        <f t="shared" si="23"/>
        <v>9;59</v>
      </c>
    </row>
    <row r="745" spans="1:7" x14ac:dyDescent="0.25">
      <c r="A745">
        <v>867</v>
      </c>
      <c r="B745">
        <v>9</v>
      </c>
      <c r="C745">
        <v>68</v>
      </c>
      <c r="D745">
        <v>1</v>
      </c>
      <c r="F745" t="str">
        <f t="shared" si="22"/>
        <v>9;68;1</v>
      </c>
      <c r="G745" t="str">
        <f t="shared" si="23"/>
        <v>9;68</v>
      </c>
    </row>
    <row r="746" spans="1:7" x14ac:dyDescent="0.25">
      <c r="A746">
        <v>868</v>
      </c>
      <c r="B746">
        <v>9</v>
      </c>
      <c r="C746">
        <v>89</v>
      </c>
      <c r="D746">
        <v>1</v>
      </c>
      <c r="F746" t="str">
        <f t="shared" si="22"/>
        <v>9;89;1</v>
      </c>
      <c r="G746" t="str">
        <f t="shared" si="23"/>
        <v>9;89</v>
      </c>
    </row>
    <row r="747" spans="1:7" x14ac:dyDescent="0.25">
      <c r="A747">
        <v>869</v>
      </c>
      <c r="B747">
        <v>9</v>
      </c>
      <c r="C747">
        <v>90</v>
      </c>
      <c r="D747">
        <v>1</v>
      </c>
      <c r="F747" t="str">
        <f t="shared" si="22"/>
        <v>9;90;1</v>
      </c>
      <c r="G747" t="str">
        <f t="shared" si="23"/>
        <v>9;90</v>
      </c>
    </row>
    <row r="748" spans="1:7" x14ac:dyDescent="0.25">
      <c r="A748">
        <v>870</v>
      </c>
      <c r="B748">
        <v>9</v>
      </c>
      <c r="C748">
        <v>93</v>
      </c>
      <c r="D748">
        <v>1</v>
      </c>
      <c r="F748" t="str">
        <f t="shared" si="22"/>
        <v>9;93;1</v>
      </c>
      <c r="G748" t="str">
        <f t="shared" si="23"/>
        <v>9;93</v>
      </c>
    </row>
    <row r="749" spans="1:7" x14ac:dyDescent="0.25">
      <c r="A749">
        <v>871</v>
      </c>
      <c r="B749">
        <v>9</v>
      </c>
      <c r="C749">
        <v>53</v>
      </c>
      <c r="D749">
        <v>1</v>
      </c>
      <c r="F749" t="str">
        <f t="shared" si="22"/>
        <v>9;53;1</v>
      </c>
      <c r="G749" t="str">
        <f t="shared" si="23"/>
        <v>9;53</v>
      </c>
    </row>
    <row r="750" spans="1:7" x14ac:dyDescent="0.25">
      <c r="A750">
        <v>872</v>
      </c>
      <c r="B750">
        <v>9</v>
      </c>
      <c r="C750">
        <v>55</v>
      </c>
      <c r="D750">
        <v>1</v>
      </c>
      <c r="F750" t="str">
        <f t="shared" si="22"/>
        <v>9;55;1</v>
      </c>
      <c r="G750" t="str">
        <f t="shared" si="23"/>
        <v>9;55</v>
      </c>
    </row>
    <row r="751" spans="1:7" x14ac:dyDescent="0.25">
      <c r="A751">
        <v>873</v>
      </c>
      <c r="B751">
        <v>9</v>
      </c>
      <c r="C751">
        <v>56</v>
      </c>
      <c r="D751">
        <v>1</v>
      </c>
      <c r="F751" t="str">
        <f t="shared" si="22"/>
        <v>9;56;1</v>
      </c>
      <c r="G751" t="str">
        <f t="shared" si="23"/>
        <v>9;56</v>
      </c>
    </row>
    <row r="752" spans="1:7" x14ac:dyDescent="0.25">
      <c r="A752">
        <v>874</v>
      </c>
      <c r="B752">
        <v>9</v>
      </c>
      <c r="C752">
        <v>80</v>
      </c>
      <c r="D752">
        <v>1</v>
      </c>
      <c r="F752" t="str">
        <f t="shared" si="22"/>
        <v>9;80;1</v>
      </c>
      <c r="G752" t="str">
        <f t="shared" si="23"/>
        <v>9;80</v>
      </c>
    </row>
    <row r="753" spans="1:7" x14ac:dyDescent="0.25">
      <c r="A753">
        <v>875</v>
      </c>
      <c r="B753">
        <v>9</v>
      </c>
      <c r="C753">
        <v>81</v>
      </c>
      <c r="D753">
        <v>1</v>
      </c>
      <c r="F753" t="str">
        <f t="shared" si="22"/>
        <v>9;81;1</v>
      </c>
      <c r="G753" t="str">
        <f t="shared" si="23"/>
        <v>9;81</v>
      </c>
    </row>
    <row r="754" spans="1:7" x14ac:dyDescent="0.25">
      <c r="A754">
        <v>876</v>
      </c>
      <c r="B754">
        <v>9</v>
      </c>
      <c r="C754">
        <v>84</v>
      </c>
      <c r="D754">
        <v>1</v>
      </c>
      <c r="F754" t="str">
        <f t="shared" si="22"/>
        <v>9;84;1</v>
      </c>
      <c r="G754" t="str">
        <f t="shared" si="23"/>
        <v>9;84</v>
      </c>
    </row>
    <row r="755" spans="1:7" x14ac:dyDescent="0.25">
      <c r="A755">
        <v>877</v>
      </c>
      <c r="B755">
        <v>9</v>
      </c>
      <c r="C755">
        <v>100</v>
      </c>
      <c r="D755">
        <v>1</v>
      </c>
      <c r="F755" t="str">
        <f t="shared" si="22"/>
        <v>9;100;1</v>
      </c>
      <c r="G755" t="str">
        <f t="shared" si="23"/>
        <v>9;100</v>
      </c>
    </row>
    <row r="756" spans="1:7" x14ac:dyDescent="0.25">
      <c r="A756">
        <v>878</v>
      </c>
      <c r="B756">
        <v>9</v>
      </c>
      <c r="C756">
        <v>45</v>
      </c>
      <c r="D756">
        <v>1</v>
      </c>
      <c r="F756" t="str">
        <f t="shared" si="22"/>
        <v>9;45;1</v>
      </c>
      <c r="G756" t="str">
        <f t="shared" si="23"/>
        <v>9;45</v>
      </c>
    </row>
    <row r="757" spans="1:7" x14ac:dyDescent="0.25">
      <c r="A757">
        <v>879</v>
      </c>
      <c r="B757">
        <v>9</v>
      </c>
      <c r="C757">
        <v>120</v>
      </c>
      <c r="D757">
        <v>1</v>
      </c>
      <c r="F757" t="str">
        <f t="shared" si="22"/>
        <v>9;120;1</v>
      </c>
      <c r="G757" t="str">
        <f t="shared" si="23"/>
        <v>9;120</v>
      </c>
    </row>
    <row r="758" spans="1:7" x14ac:dyDescent="0.25">
      <c r="A758">
        <v>880</v>
      </c>
      <c r="B758">
        <v>9</v>
      </c>
      <c r="C758">
        <v>60</v>
      </c>
      <c r="D758">
        <v>1</v>
      </c>
      <c r="F758" t="str">
        <f t="shared" si="22"/>
        <v>9;60;1</v>
      </c>
      <c r="G758" t="str">
        <f t="shared" si="23"/>
        <v>9;60</v>
      </c>
    </row>
    <row r="759" spans="1:7" x14ac:dyDescent="0.25">
      <c r="A759">
        <v>881</v>
      </c>
      <c r="B759">
        <v>9</v>
      </c>
      <c r="C759">
        <v>46</v>
      </c>
      <c r="D759">
        <v>1</v>
      </c>
      <c r="F759" t="str">
        <f t="shared" si="22"/>
        <v>9;46;1</v>
      </c>
      <c r="G759" t="str">
        <f t="shared" si="23"/>
        <v>9;46</v>
      </c>
    </row>
    <row r="760" spans="1:7" x14ac:dyDescent="0.25">
      <c r="A760">
        <v>882</v>
      </c>
      <c r="B760">
        <v>9</v>
      </c>
      <c r="C760">
        <v>65</v>
      </c>
      <c r="D760">
        <v>1</v>
      </c>
      <c r="F760" t="str">
        <f t="shared" si="22"/>
        <v>9;65;1</v>
      </c>
      <c r="G760" t="str">
        <f t="shared" si="23"/>
        <v>9;65</v>
      </c>
    </row>
    <row r="761" spans="1:7" x14ac:dyDescent="0.25">
      <c r="A761">
        <v>883</v>
      </c>
      <c r="B761">
        <v>9</v>
      </c>
      <c r="C761">
        <v>66</v>
      </c>
      <c r="D761">
        <v>1</v>
      </c>
      <c r="F761" t="str">
        <f t="shared" si="22"/>
        <v>9;66;1</v>
      </c>
      <c r="G761" t="str">
        <f t="shared" si="23"/>
        <v>9;66</v>
      </c>
    </row>
    <row r="762" spans="1:7" x14ac:dyDescent="0.25">
      <c r="A762">
        <v>884</v>
      </c>
      <c r="B762">
        <v>9</v>
      </c>
      <c r="C762">
        <v>67</v>
      </c>
      <c r="D762">
        <v>1</v>
      </c>
      <c r="F762" t="str">
        <f t="shared" si="22"/>
        <v>9;67;1</v>
      </c>
      <c r="G762" t="str">
        <f t="shared" si="23"/>
        <v>9;67</v>
      </c>
    </row>
    <row r="763" spans="1:7" x14ac:dyDescent="0.25">
      <c r="A763">
        <v>885</v>
      </c>
      <c r="B763">
        <v>9</v>
      </c>
      <c r="C763">
        <v>52</v>
      </c>
      <c r="D763">
        <v>1</v>
      </c>
      <c r="F763" t="str">
        <f t="shared" si="22"/>
        <v>9;52;1</v>
      </c>
      <c r="G763" t="str">
        <f t="shared" si="23"/>
        <v>9;52</v>
      </c>
    </row>
    <row r="764" spans="1:7" x14ac:dyDescent="0.25">
      <c r="A764">
        <v>886</v>
      </c>
      <c r="B764">
        <v>9</v>
      </c>
      <c r="C764">
        <v>101</v>
      </c>
      <c r="D764">
        <v>1</v>
      </c>
      <c r="F764" t="str">
        <f t="shared" si="22"/>
        <v>9;101;1</v>
      </c>
      <c r="G764" t="str">
        <f t="shared" si="23"/>
        <v>9;101</v>
      </c>
    </row>
    <row r="765" spans="1:7" x14ac:dyDescent="0.25">
      <c r="A765">
        <v>887</v>
      </c>
      <c r="B765">
        <v>9</v>
      </c>
      <c r="C765">
        <v>105</v>
      </c>
      <c r="D765">
        <v>1</v>
      </c>
      <c r="F765" t="str">
        <f t="shared" si="22"/>
        <v>9;105;1</v>
      </c>
      <c r="G765" t="str">
        <f t="shared" si="23"/>
        <v>9;105</v>
      </c>
    </row>
    <row r="766" spans="1:7" x14ac:dyDescent="0.25">
      <c r="A766">
        <v>888</v>
      </c>
      <c r="B766">
        <v>9</v>
      </c>
      <c r="C766">
        <v>107</v>
      </c>
      <c r="D766">
        <v>1</v>
      </c>
      <c r="F766" t="str">
        <f t="shared" si="22"/>
        <v>9;107;1</v>
      </c>
      <c r="G766" t="str">
        <f t="shared" si="23"/>
        <v>9;107</v>
      </c>
    </row>
    <row r="767" spans="1:7" x14ac:dyDescent="0.25">
      <c r="A767">
        <v>889</v>
      </c>
      <c r="B767">
        <v>9</v>
      </c>
      <c r="C767">
        <v>108</v>
      </c>
      <c r="D767">
        <v>1</v>
      </c>
      <c r="F767" t="str">
        <f t="shared" si="22"/>
        <v>9;108;1</v>
      </c>
      <c r="G767" t="str">
        <f t="shared" si="23"/>
        <v>9;108</v>
      </c>
    </row>
    <row r="768" spans="1:7" x14ac:dyDescent="0.25">
      <c r="A768">
        <v>890</v>
      </c>
      <c r="B768">
        <v>9</v>
      </c>
      <c r="C768">
        <v>109</v>
      </c>
      <c r="D768">
        <v>1</v>
      </c>
      <c r="F768" t="str">
        <f t="shared" si="22"/>
        <v>9;109;1</v>
      </c>
      <c r="G768" t="str">
        <f t="shared" si="23"/>
        <v>9;109</v>
      </c>
    </row>
    <row r="769" spans="1:7" x14ac:dyDescent="0.25">
      <c r="A769">
        <v>891</v>
      </c>
      <c r="B769">
        <v>9</v>
      </c>
      <c r="C769">
        <v>49</v>
      </c>
      <c r="D769">
        <v>1</v>
      </c>
      <c r="F769" t="str">
        <f t="shared" si="22"/>
        <v>9;49;1</v>
      </c>
      <c r="G769" t="str">
        <f t="shared" si="23"/>
        <v>9;49</v>
      </c>
    </row>
    <row r="770" spans="1:7" x14ac:dyDescent="0.25">
      <c r="A770">
        <v>892</v>
      </c>
      <c r="B770">
        <v>9</v>
      </c>
      <c r="C770">
        <v>47</v>
      </c>
      <c r="D770">
        <v>1</v>
      </c>
      <c r="F770" t="str">
        <f t="shared" si="22"/>
        <v>9;47;1</v>
      </c>
      <c r="G770" t="str">
        <f t="shared" si="23"/>
        <v>9;47</v>
      </c>
    </row>
    <row r="771" spans="1:7" x14ac:dyDescent="0.25">
      <c r="A771">
        <v>893</v>
      </c>
      <c r="B771">
        <v>9</v>
      </c>
      <c r="C771">
        <v>21</v>
      </c>
      <c r="D771">
        <v>1</v>
      </c>
      <c r="F771" t="str">
        <f t="shared" ref="F771:F834" si="24">CONCATENATE(B771,";",C771,";",D771)</f>
        <v>9;21;1</v>
      </c>
      <c r="G771" t="str">
        <f t="shared" ref="G771:G834" si="25">CONCATENATE(B771,";",C771)</f>
        <v>9;21</v>
      </c>
    </row>
    <row r="772" spans="1:7" x14ac:dyDescent="0.25">
      <c r="A772">
        <v>894</v>
      </c>
      <c r="B772">
        <v>9</v>
      </c>
      <c r="C772">
        <v>70</v>
      </c>
      <c r="D772">
        <v>1</v>
      </c>
      <c r="F772" t="str">
        <f t="shared" si="24"/>
        <v>9;70;1</v>
      </c>
      <c r="G772" t="str">
        <f t="shared" si="25"/>
        <v>9;70</v>
      </c>
    </row>
    <row r="773" spans="1:7" x14ac:dyDescent="0.25">
      <c r="A773">
        <v>895</v>
      </c>
      <c r="B773">
        <v>9</v>
      </c>
      <c r="C773">
        <v>48</v>
      </c>
      <c r="D773">
        <v>1</v>
      </c>
      <c r="F773" t="str">
        <f t="shared" si="24"/>
        <v>9;48;1</v>
      </c>
      <c r="G773" t="str">
        <f t="shared" si="25"/>
        <v>9;48</v>
      </c>
    </row>
    <row r="774" spans="1:7" x14ac:dyDescent="0.25">
      <c r="A774">
        <v>896</v>
      </c>
      <c r="B774">
        <v>9</v>
      </c>
      <c r="C774">
        <v>71</v>
      </c>
      <c r="D774">
        <v>1</v>
      </c>
      <c r="F774" t="str">
        <f t="shared" si="24"/>
        <v>9;71;1</v>
      </c>
      <c r="G774" t="str">
        <f t="shared" si="25"/>
        <v>9;71</v>
      </c>
    </row>
    <row r="775" spans="1:7" x14ac:dyDescent="0.25">
      <c r="A775">
        <v>897</v>
      </c>
      <c r="B775">
        <v>9</v>
      </c>
      <c r="C775">
        <v>92</v>
      </c>
      <c r="D775">
        <v>1</v>
      </c>
      <c r="F775" t="str">
        <f t="shared" si="24"/>
        <v>9;92;1</v>
      </c>
      <c r="G775" t="str">
        <f t="shared" si="25"/>
        <v>9;92</v>
      </c>
    </row>
    <row r="776" spans="1:7" x14ac:dyDescent="0.25">
      <c r="A776">
        <v>898</v>
      </c>
      <c r="B776">
        <v>9</v>
      </c>
      <c r="C776">
        <v>122</v>
      </c>
      <c r="D776">
        <v>1</v>
      </c>
      <c r="F776" t="str">
        <f t="shared" si="24"/>
        <v>9;122;1</v>
      </c>
      <c r="G776" t="str">
        <f t="shared" si="25"/>
        <v>9;122</v>
      </c>
    </row>
    <row r="777" spans="1:7" x14ac:dyDescent="0.25">
      <c r="A777">
        <v>899</v>
      </c>
      <c r="B777">
        <v>9</v>
      </c>
      <c r="C777">
        <v>18</v>
      </c>
      <c r="D777">
        <v>1</v>
      </c>
      <c r="F777" t="str">
        <f t="shared" si="24"/>
        <v>9;18;1</v>
      </c>
      <c r="G777" t="str">
        <f t="shared" si="25"/>
        <v>9;18</v>
      </c>
    </row>
    <row r="778" spans="1:7" x14ac:dyDescent="0.25">
      <c r="A778">
        <v>900</v>
      </c>
      <c r="B778">
        <v>9</v>
      </c>
      <c r="C778">
        <v>20</v>
      </c>
      <c r="D778">
        <v>1</v>
      </c>
      <c r="F778" t="str">
        <f t="shared" si="24"/>
        <v>9;20;1</v>
      </c>
      <c r="G778" t="str">
        <f t="shared" si="25"/>
        <v>9;20</v>
      </c>
    </row>
    <row r="779" spans="1:7" x14ac:dyDescent="0.25">
      <c r="A779">
        <v>901</v>
      </c>
      <c r="B779">
        <v>8</v>
      </c>
      <c r="C779">
        <v>1</v>
      </c>
      <c r="D779">
        <v>0</v>
      </c>
      <c r="F779" t="str">
        <f t="shared" si="24"/>
        <v>8;1;0</v>
      </c>
      <c r="G779" t="str">
        <f t="shared" si="25"/>
        <v>8;1</v>
      </c>
    </row>
    <row r="780" spans="1:7" x14ac:dyDescent="0.25">
      <c r="A780">
        <v>902</v>
      </c>
      <c r="B780">
        <v>8</v>
      </c>
      <c r="C780">
        <v>2</v>
      </c>
      <c r="D780">
        <v>0</v>
      </c>
      <c r="F780" t="str">
        <f t="shared" si="24"/>
        <v>8;2;0</v>
      </c>
      <c r="G780" t="str">
        <f t="shared" si="25"/>
        <v>8;2</v>
      </c>
    </row>
    <row r="781" spans="1:7" x14ac:dyDescent="0.25">
      <c r="A781">
        <v>903</v>
      </c>
      <c r="B781">
        <v>9</v>
      </c>
      <c r="C781">
        <v>2</v>
      </c>
      <c r="D781">
        <v>1</v>
      </c>
      <c r="F781" t="str">
        <f t="shared" si="24"/>
        <v>9;2;1</v>
      </c>
      <c r="G781" t="str">
        <f t="shared" si="25"/>
        <v>9;2</v>
      </c>
    </row>
    <row r="782" spans="1:7" x14ac:dyDescent="0.25">
      <c r="A782">
        <v>904</v>
      </c>
      <c r="B782">
        <v>8</v>
      </c>
      <c r="C782">
        <v>3</v>
      </c>
      <c r="D782">
        <v>0</v>
      </c>
      <c r="F782" t="str">
        <f t="shared" si="24"/>
        <v>8;3;0</v>
      </c>
      <c r="G782" t="str">
        <f t="shared" si="25"/>
        <v>8;3</v>
      </c>
    </row>
    <row r="783" spans="1:7" x14ac:dyDescent="0.25">
      <c r="A783">
        <v>905</v>
      </c>
      <c r="B783">
        <v>8</v>
      </c>
      <c r="C783">
        <v>4</v>
      </c>
      <c r="D783">
        <v>0</v>
      </c>
      <c r="F783" t="str">
        <f t="shared" si="24"/>
        <v>8;4;0</v>
      </c>
      <c r="G783" t="str">
        <f t="shared" si="25"/>
        <v>8;4</v>
      </c>
    </row>
    <row r="784" spans="1:7" x14ac:dyDescent="0.25">
      <c r="A784">
        <v>906</v>
      </c>
      <c r="B784">
        <v>8</v>
      </c>
      <c r="C784">
        <v>5</v>
      </c>
      <c r="D784">
        <v>0</v>
      </c>
      <c r="F784" t="str">
        <f t="shared" si="24"/>
        <v>8;5;0</v>
      </c>
      <c r="G784" t="str">
        <f t="shared" si="25"/>
        <v>8;5</v>
      </c>
    </row>
    <row r="785" spans="1:7" x14ac:dyDescent="0.25">
      <c r="A785">
        <v>907</v>
      </c>
      <c r="B785">
        <v>8</v>
      </c>
      <c r="C785">
        <v>6</v>
      </c>
      <c r="D785">
        <v>0</v>
      </c>
      <c r="F785" t="str">
        <f t="shared" si="24"/>
        <v>8;6;0</v>
      </c>
      <c r="G785" t="str">
        <f t="shared" si="25"/>
        <v>8;6</v>
      </c>
    </row>
    <row r="786" spans="1:7" x14ac:dyDescent="0.25">
      <c r="A786">
        <v>908</v>
      </c>
      <c r="B786">
        <v>9</v>
      </c>
      <c r="C786">
        <v>6</v>
      </c>
      <c r="D786">
        <v>1</v>
      </c>
      <c r="F786" t="str">
        <f t="shared" si="24"/>
        <v>9;6;1</v>
      </c>
      <c r="G786" t="str">
        <f t="shared" si="25"/>
        <v>9;6</v>
      </c>
    </row>
    <row r="787" spans="1:7" x14ac:dyDescent="0.25">
      <c r="A787">
        <v>909</v>
      </c>
      <c r="B787">
        <v>8</v>
      </c>
      <c r="C787">
        <v>7</v>
      </c>
      <c r="D787">
        <v>0</v>
      </c>
      <c r="F787" t="str">
        <f t="shared" si="24"/>
        <v>8;7;0</v>
      </c>
      <c r="G787" t="str">
        <f t="shared" si="25"/>
        <v>8;7</v>
      </c>
    </row>
    <row r="788" spans="1:7" x14ac:dyDescent="0.25">
      <c r="A788">
        <v>910</v>
      </c>
      <c r="B788">
        <v>9</v>
      </c>
      <c r="C788">
        <v>7</v>
      </c>
      <c r="D788">
        <v>1</v>
      </c>
      <c r="F788" t="str">
        <f t="shared" si="24"/>
        <v>9;7;1</v>
      </c>
      <c r="G788" t="str">
        <f t="shared" si="25"/>
        <v>9;7</v>
      </c>
    </row>
    <row r="789" spans="1:7" x14ac:dyDescent="0.25">
      <c r="A789">
        <v>911</v>
      </c>
      <c r="B789">
        <v>8</v>
      </c>
      <c r="C789">
        <v>8</v>
      </c>
      <c r="D789">
        <v>0</v>
      </c>
      <c r="F789" t="str">
        <f t="shared" si="24"/>
        <v>8;8;0</v>
      </c>
      <c r="G789" t="str">
        <f t="shared" si="25"/>
        <v>8;8</v>
      </c>
    </row>
    <row r="790" spans="1:7" x14ac:dyDescent="0.25">
      <c r="A790">
        <v>912</v>
      </c>
      <c r="B790">
        <v>8</v>
      </c>
      <c r="C790">
        <v>9</v>
      </c>
      <c r="D790">
        <v>0</v>
      </c>
      <c r="F790" t="str">
        <f t="shared" si="24"/>
        <v>8;9;0</v>
      </c>
      <c r="G790" t="str">
        <f t="shared" si="25"/>
        <v>8;9</v>
      </c>
    </row>
    <row r="791" spans="1:7" x14ac:dyDescent="0.25">
      <c r="A791">
        <v>913</v>
      </c>
      <c r="B791">
        <v>8</v>
      </c>
      <c r="C791">
        <v>11</v>
      </c>
      <c r="D791">
        <v>0</v>
      </c>
      <c r="F791" t="str">
        <f t="shared" si="24"/>
        <v>8;11;0</v>
      </c>
      <c r="G791" t="str">
        <f t="shared" si="25"/>
        <v>8;11</v>
      </c>
    </row>
    <row r="792" spans="1:7" x14ac:dyDescent="0.25">
      <c r="A792">
        <v>914</v>
      </c>
      <c r="B792">
        <v>9</v>
      </c>
      <c r="C792">
        <v>11</v>
      </c>
      <c r="D792">
        <v>1</v>
      </c>
      <c r="F792" t="str">
        <f t="shared" si="24"/>
        <v>9;11;1</v>
      </c>
      <c r="G792" t="str">
        <f t="shared" si="25"/>
        <v>9;11</v>
      </c>
    </row>
    <row r="793" spans="1:7" x14ac:dyDescent="0.25">
      <c r="A793">
        <v>915</v>
      </c>
      <c r="B793">
        <v>8</v>
      </c>
      <c r="C793">
        <v>12</v>
      </c>
      <c r="D793">
        <v>0</v>
      </c>
      <c r="F793" t="str">
        <f t="shared" si="24"/>
        <v>8;12;0</v>
      </c>
      <c r="G793" t="str">
        <f t="shared" si="25"/>
        <v>8;12</v>
      </c>
    </row>
    <row r="794" spans="1:7" x14ac:dyDescent="0.25">
      <c r="A794">
        <v>916</v>
      </c>
      <c r="B794">
        <v>9</v>
      </c>
      <c r="C794">
        <v>12</v>
      </c>
      <c r="D794">
        <v>0</v>
      </c>
      <c r="F794" t="str">
        <f t="shared" si="24"/>
        <v>9;12;0</v>
      </c>
      <c r="G794" t="str">
        <f t="shared" si="25"/>
        <v>9;12</v>
      </c>
    </row>
    <row r="795" spans="1:7" x14ac:dyDescent="0.25">
      <c r="A795">
        <v>917</v>
      </c>
      <c r="B795">
        <v>8</v>
      </c>
      <c r="C795">
        <v>13</v>
      </c>
      <c r="D795">
        <v>0</v>
      </c>
      <c r="F795" t="str">
        <f t="shared" si="24"/>
        <v>8;13;0</v>
      </c>
      <c r="G795" t="str">
        <f t="shared" si="25"/>
        <v>8;13</v>
      </c>
    </row>
    <row r="796" spans="1:7" x14ac:dyDescent="0.25">
      <c r="A796">
        <v>918</v>
      </c>
      <c r="B796">
        <v>9</v>
      </c>
      <c r="C796">
        <v>13</v>
      </c>
      <c r="D796">
        <v>1</v>
      </c>
      <c r="F796" t="str">
        <f t="shared" si="24"/>
        <v>9;13;1</v>
      </c>
      <c r="G796" t="str">
        <f t="shared" si="25"/>
        <v>9;13</v>
      </c>
    </row>
    <row r="797" spans="1:7" x14ac:dyDescent="0.25">
      <c r="A797">
        <v>919</v>
      </c>
      <c r="B797">
        <v>8</v>
      </c>
      <c r="C797">
        <v>14</v>
      </c>
      <c r="D797">
        <v>0</v>
      </c>
      <c r="F797" t="str">
        <f t="shared" si="24"/>
        <v>8;14;0</v>
      </c>
      <c r="G797" t="str">
        <f t="shared" si="25"/>
        <v>8;14</v>
      </c>
    </row>
    <row r="798" spans="1:7" x14ac:dyDescent="0.25">
      <c r="A798">
        <v>920</v>
      </c>
      <c r="B798">
        <v>9</v>
      </c>
      <c r="C798">
        <v>14</v>
      </c>
      <c r="D798">
        <v>1</v>
      </c>
      <c r="F798" t="str">
        <f t="shared" si="24"/>
        <v>9;14;1</v>
      </c>
      <c r="G798" t="str">
        <f t="shared" si="25"/>
        <v>9;14</v>
      </c>
    </row>
    <row r="799" spans="1:7" x14ac:dyDescent="0.25">
      <c r="A799">
        <v>921</v>
      </c>
      <c r="B799">
        <v>8</v>
      </c>
      <c r="C799">
        <v>15</v>
      </c>
      <c r="D799">
        <v>0</v>
      </c>
      <c r="F799" t="str">
        <f t="shared" si="24"/>
        <v>8;15;0</v>
      </c>
      <c r="G799" t="str">
        <f t="shared" si="25"/>
        <v>8;15</v>
      </c>
    </row>
    <row r="800" spans="1:7" x14ac:dyDescent="0.25">
      <c r="A800">
        <v>922</v>
      </c>
      <c r="B800">
        <v>8</v>
      </c>
      <c r="C800">
        <v>16</v>
      </c>
      <c r="D800">
        <v>0</v>
      </c>
      <c r="F800" t="str">
        <f t="shared" si="24"/>
        <v>8;16;0</v>
      </c>
      <c r="G800" t="str">
        <f t="shared" si="25"/>
        <v>8;16</v>
      </c>
    </row>
    <row r="801" spans="1:7" x14ac:dyDescent="0.25">
      <c r="A801">
        <v>923</v>
      </c>
      <c r="B801">
        <v>8</v>
      </c>
      <c r="C801">
        <v>17</v>
      </c>
      <c r="D801">
        <v>0</v>
      </c>
      <c r="F801" t="str">
        <f t="shared" si="24"/>
        <v>8;17;0</v>
      </c>
      <c r="G801" t="str">
        <f t="shared" si="25"/>
        <v>8;17</v>
      </c>
    </row>
    <row r="802" spans="1:7" x14ac:dyDescent="0.25">
      <c r="A802">
        <v>924</v>
      </c>
      <c r="B802">
        <v>8</v>
      </c>
      <c r="C802">
        <v>18</v>
      </c>
      <c r="D802">
        <v>0</v>
      </c>
      <c r="F802" t="str">
        <f t="shared" si="24"/>
        <v>8;18;0</v>
      </c>
      <c r="G802" t="str">
        <f t="shared" si="25"/>
        <v>8;18</v>
      </c>
    </row>
    <row r="803" spans="1:7" x14ac:dyDescent="0.25">
      <c r="A803">
        <v>925</v>
      </c>
      <c r="B803">
        <v>8</v>
      </c>
      <c r="C803">
        <v>19</v>
      </c>
      <c r="D803">
        <v>0</v>
      </c>
      <c r="F803" t="str">
        <f t="shared" si="24"/>
        <v>8;19;0</v>
      </c>
      <c r="G803" t="str">
        <f t="shared" si="25"/>
        <v>8;19</v>
      </c>
    </row>
    <row r="804" spans="1:7" x14ac:dyDescent="0.25">
      <c r="A804">
        <v>926</v>
      </c>
      <c r="B804">
        <v>9</v>
      </c>
      <c r="C804">
        <v>19</v>
      </c>
      <c r="D804">
        <v>0</v>
      </c>
      <c r="F804" t="str">
        <f t="shared" si="24"/>
        <v>9;19;0</v>
      </c>
      <c r="G804" t="str">
        <f t="shared" si="25"/>
        <v>9;19</v>
      </c>
    </row>
    <row r="805" spans="1:7" x14ac:dyDescent="0.25">
      <c r="A805">
        <v>927</v>
      </c>
      <c r="B805">
        <v>8</v>
      </c>
      <c r="C805">
        <v>20</v>
      </c>
      <c r="D805">
        <v>0</v>
      </c>
      <c r="F805" t="str">
        <f t="shared" si="24"/>
        <v>8;20;0</v>
      </c>
      <c r="G805" t="str">
        <f t="shared" si="25"/>
        <v>8;20</v>
      </c>
    </row>
    <row r="806" spans="1:7" x14ac:dyDescent="0.25">
      <c r="A806">
        <v>928</v>
      </c>
      <c r="B806">
        <v>8</v>
      </c>
      <c r="C806">
        <v>21</v>
      </c>
      <c r="D806">
        <v>0</v>
      </c>
      <c r="F806" t="str">
        <f t="shared" si="24"/>
        <v>8;21;0</v>
      </c>
      <c r="G806" t="str">
        <f t="shared" si="25"/>
        <v>8;21</v>
      </c>
    </row>
    <row r="807" spans="1:7" x14ac:dyDescent="0.25">
      <c r="A807">
        <v>929</v>
      </c>
      <c r="B807">
        <v>8</v>
      </c>
      <c r="C807">
        <v>22</v>
      </c>
      <c r="D807">
        <v>0</v>
      </c>
      <c r="F807" t="str">
        <f t="shared" si="24"/>
        <v>8;22;0</v>
      </c>
      <c r="G807" t="str">
        <f t="shared" si="25"/>
        <v>8;22</v>
      </c>
    </row>
    <row r="808" spans="1:7" x14ac:dyDescent="0.25">
      <c r="A808">
        <v>930</v>
      </c>
      <c r="B808">
        <v>8</v>
      </c>
      <c r="C808">
        <v>25</v>
      </c>
      <c r="D808">
        <v>0</v>
      </c>
      <c r="F808" t="str">
        <f t="shared" si="24"/>
        <v>8;25;0</v>
      </c>
      <c r="G808" t="str">
        <f t="shared" si="25"/>
        <v>8;25</v>
      </c>
    </row>
    <row r="809" spans="1:7" x14ac:dyDescent="0.25">
      <c r="A809">
        <v>931</v>
      </c>
      <c r="B809">
        <v>8</v>
      </c>
      <c r="C809">
        <v>26</v>
      </c>
      <c r="D809">
        <v>0</v>
      </c>
      <c r="F809" t="str">
        <f t="shared" si="24"/>
        <v>8;26;0</v>
      </c>
      <c r="G809" t="str">
        <f t="shared" si="25"/>
        <v>8;26</v>
      </c>
    </row>
    <row r="810" spans="1:7" x14ac:dyDescent="0.25">
      <c r="A810">
        <v>932</v>
      </c>
      <c r="B810">
        <v>8</v>
      </c>
      <c r="C810">
        <v>34</v>
      </c>
      <c r="D810">
        <v>0</v>
      </c>
      <c r="F810" t="str">
        <f t="shared" si="24"/>
        <v>8;34;0</v>
      </c>
      <c r="G810" t="str">
        <f t="shared" si="25"/>
        <v>8;34</v>
      </c>
    </row>
    <row r="811" spans="1:7" x14ac:dyDescent="0.25">
      <c r="A811">
        <v>933</v>
      </c>
      <c r="B811">
        <v>8</v>
      </c>
      <c r="C811">
        <v>36</v>
      </c>
      <c r="D811">
        <v>0</v>
      </c>
      <c r="F811" t="str">
        <f t="shared" si="24"/>
        <v>8;36;0</v>
      </c>
      <c r="G811" t="str">
        <f t="shared" si="25"/>
        <v>8;36</v>
      </c>
    </row>
    <row r="812" spans="1:7" x14ac:dyDescent="0.25">
      <c r="A812">
        <v>934</v>
      </c>
      <c r="B812">
        <v>9</v>
      </c>
      <c r="C812">
        <v>36</v>
      </c>
      <c r="D812">
        <v>1</v>
      </c>
      <c r="F812" t="str">
        <f t="shared" si="24"/>
        <v>9;36;1</v>
      </c>
      <c r="G812" t="str">
        <f t="shared" si="25"/>
        <v>9;36</v>
      </c>
    </row>
    <row r="813" spans="1:7" x14ac:dyDescent="0.25">
      <c r="A813">
        <v>935</v>
      </c>
      <c r="B813">
        <v>8</v>
      </c>
      <c r="C813">
        <v>37</v>
      </c>
      <c r="D813">
        <v>0</v>
      </c>
      <c r="F813" t="str">
        <f t="shared" si="24"/>
        <v>8;37;0</v>
      </c>
      <c r="G813" t="str">
        <f t="shared" si="25"/>
        <v>8;37</v>
      </c>
    </row>
    <row r="814" spans="1:7" x14ac:dyDescent="0.25">
      <c r="A814">
        <v>936</v>
      </c>
      <c r="B814">
        <v>9</v>
      </c>
      <c r="C814">
        <v>37</v>
      </c>
      <c r="D814">
        <v>1</v>
      </c>
      <c r="F814" t="str">
        <f t="shared" si="24"/>
        <v>9;37;1</v>
      </c>
      <c r="G814" t="str">
        <f t="shared" si="25"/>
        <v>9;37</v>
      </c>
    </row>
    <row r="815" spans="1:7" x14ac:dyDescent="0.25">
      <c r="A815">
        <v>937</v>
      </c>
      <c r="B815">
        <v>8</v>
      </c>
      <c r="C815">
        <v>38</v>
      </c>
      <c r="D815">
        <v>0</v>
      </c>
      <c r="F815" t="str">
        <f t="shared" si="24"/>
        <v>8;38;0</v>
      </c>
      <c r="G815" t="str">
        <f t="shared" si="25"/>
        <v>8;38</v>
      </c>
    </row>
    <row r="816" spans="1:7" x14ac:dyDescent="0.25">
      <c r="A816">
        <v>938</v>
      </c>
      <c r="B816">
        <v>8</v>
      </c>
      <c r="C816">
        <v>39</v>
      </c>
      <c r="D816">
        <v>0</v>
      </c>
      <c r="F816" t="str">
        <f t="shared" si="24"/>
        <v>8;39;0</v>
      </c>
      <c r="G816" t="str">
        <f t="shared" si="25"/>
        <v>8;39</v>
      </c>
    </row>
    <row r="817" spans="1:7" x14ac:dyDescent="0.25">
      <c r="A817">
        <v>939</v>
      </c>
      <c r="B817">
        <v>8</v>
      </c>
      <c r="C817">
        <v>40</v>
      </c>
      <c r="D817">
        <v>0</v>
      </c>
      <c r="F817" t="str">
        <f t="shared" si="24"/>
        <v>8;40;0</v>
      </c>
      <c r="G817" t="str">
        <f t="shared" si="25"/>
        <v>8;40</v>
      </c>
    </row>
    <row r="818" spans="1:7" x14ac:dyDescent="0.25">
      <c r="A818">
        <v>940</v>
      </c>
      <c r="B818">
        <v>8</v>
      </c>
      <c r="C818">
        <v>41</v>
      </c>
      <c r="D818">
        <v>0</v>
      </c>
      <c r="F818" t="str">
        <f t="shared" si="24"/>
        <v>8;41;0</v>
      </c>
      <c r="G818" t="str">
        <f t="shared" si="25"/>
        <v>8;41</v>
      </c>
    </row>
    <row r="819" spans="1:7" x14ac:dyDescent="0.25">
      <c r="A819">
        <v>941</v>
      </c>
      <c r="B819">
        <v>8</v>
      </c>
      <c r="C819">
        <v>42</v>
      </c>
      <c r="D819">
        <v>0</v>
      </c>
      <c r="F819" t="str">
        <f t="shared" si="24"/>
        <v>8;42;0</v>
      </c>
      <c r="G819" t="str">
        <f t="shared" si="25"/>
        <v>8;42</v>
      </c>
    </row>
    <row r="820" spans="1:7" x14ac:dyDescent="0.25">
      <c r="A820">
        <v>942</v>
      </c>
      <c r="B820">
        <v>8</v>
      </c>
      <c r="C820">
        <v>43</v>
      </c>
      <c r="D820">
        <v>0</v>
      </c>
      <c r="F820" t="str">
        <f t="shared" si="24"/>
        <v>8;43;0</v>
      </c>
      <c r="G820" t="str">
        <f t="shared" si="25"/>
        <v>8;43</v>
      </c>
    </row>
    <row r="821" spans="1:7" x14ac:dyDescent="0.25">
      <c r="A821">
        <v>943</v>
      </c>
      <c r="B821">
        <v>9</v>
      </c>
      <c r="C821">
        <v>43</v>
      </c>
      <c r="D821">
        <v>1</v>
      </c>
      <c r="F821" t="str">
        <f t="shared" si="24"/>
        <v>9;43;1</v>
      </c>
      <c r="G821" t="str">
        <f t="shared" si="25"/>
        <v>9;43</v>
      </c>
    </row>
    <row r="822" spans="1:7" x14ac:dyDescent="0.25">
      <c r="A822">
        <v>944</v>
      </c>
      <c r="B822">
        <v>8</v>
      </c>
      <c r="C822">
        <v>44</v>
      </c>
      <c r="D822">
        <v>0</v>
      </c>
      <c r="F822" t="str">
        <f t="shared" si="24"/>
        <v>8;44;0</v>
      </c>
      <c r="G822" t="str">
        <f t="shared" si="25"/>
        <v>8;44</v>
      </c>
    </row>
    <row r="823" spans="1:7" x14ac:dyDescent="0.25">
      <c r="A823">
        <v>945</v>
      </c>
      <c r="B823">
        <v>8</v>
      </c>
      <c r="C823">
        <v>45</v>
      </c>
      <c r="D823">
        <v>0</v>
      </c>
      <c r="F823" t="str">
        <f t="shared" si="24"/>
        <v>8;45;0</v>
      </c>
      <c r="G823" t="str">
        <f t="shared" si="25"/>
        <v>8;45</v>
      </c>
    </row>
    <row r="824" spans="1:7" x14ac:dyDescent="0.25">
      <c r="A824">
        <v>946</v>
      </c>
      <c r="B824">
        <v>8</v>
      </c>
      <c r="C824">
        <v>46</v>
      </c>
      <c r="D824">
        <v>0</v>
      </c>
      <c r="F824" t="str">
        <f t="shared" si="24"/>
        <v>8;46;0</v>
      </c>
      <c r="G824" t="str">
        <f t="shared" si="25"/>
        <v>8;46</v>
      </c>
    </row>
    <row r="825" spans="1:7" x14ac:dyDescent="0.25">
      <c r="A825">
        <v>947</v>
      </c>
      <c r="B825">
        <v>8</v>
      </c>
      <c r="C825">
        <v>47</v>
      </c>
      <c r="D825">
        <v>0</v>
      </c>
      <c r="F825" t="str">
        <f t="shared" si="24"/>
        <v>8;47;0</v>
      </c>
      <c r="G825" t="str">
        <f t="shared" si="25"/>
        <v>8;47</v>
      </c>
    </row>
    <row r="826" spans="1:7" x14ac:dyDescent="0.25">
      <c r="A826">
        <v>948</v>
      </c>
      <c r="B826">
        <v>8</v>
      </c>
      <c r="C826">
        <v>48</v>
      </c>
      <c r="D826">
        <v>0</v>
      </c>
      <c r="F826" t="str">
        <f t="shared" si="24"/>
        <v>8;48;0</v>
      </c>
      <c r="G826" t="str">
        <f t="shared" si="25"/>
        <v>8;48</v>
      </c>
    </row>
    <row r="827" spans="1:7" x14ac:dyDescent="0.25">
      <c r="A827">
        <v>949</v>
      </c>
      <c r="B827">
        <v>8</v>
      </c>
      <c r="C827">
        <v>49</v>
      </c>
      <c r="D827">
        <v>0</v>
      </c>
      <c r="F827" t="str">
        <f t="shared" si="24"/>
        <v>8;49;0</v>
      </c>
      <c r="G827" t="str">
        <f t="shared" si="25"/>
        <v>8;49</v>
      </c>
    </row>
    <row r="828" spans="1:7" x14ac:dyDescent="0.25">
      <c r="A828">
        <v>950</v>
      </c>
      <c r="B828">
        <v>8</v>
      </c>
      <c r="C828">
        <v>50</v>
      </c>
      <c r="D828">
        <v>0</v>
      </c>
      <c r="F828" t="str">
        <f t="shared" si="24"/>
        <v>8;50;0</v>
      </c>
      <c r="G828" t="str">
        <f t="shared" si="25"/>
        <v>8;50</v>
      </c>
    </row>
    <row r="829" spans="1:7" x14ac:dyDescent="0.25">
      <c r="A829">
        <v>951</v>
      </c>
      <c r="B829">
        <v>8</v>
      </c>
      <c r="C829">
        <v>51</v>
      </c>
      <c r="D829">
        <v>0</v>
      </c>
      <c r="F829" t="str">
        <f t="shared" si="24"/>
        <v>8;51;0</v>
      </c>
      <c r="G829" t="str">
        <f t="shared" si="25"/>
        <v>8;51</v>
      </c>
    </row>
    <row r="830" spans="1:7" x14ac:dyDescent="0.25">
      <c r="A830">
        <v>952</v>
      </c>
      <c r="B830">
        <v>8</v>
      </c>
      <c r="C830">
        <v>52</v>
      </c>
      <c r="D830">
        <v>0</v>
      </c>
      <c r="F830" t="str">
        <f t="shared" si="24"/>
        <v>8;52;0</v>
      </c>
      <c r="G830" t="str">
        <f t="shared" si="25"/>
        <v>8;52</v>
      </c>
    </row>
    <row r="831" spans="1:7" x14ac:dyDescent="0.25">
      <c r="A831">
        <v>953</v>
      </c>
      <c r="B831">
        <v>8</v>
      </c>
      <c r="C831">
        <v>53</v>
      </c>
      <c r="D831">
        <v>0</v>
      </c>
      <c r="F831" t="str">
        <f t="shared" si="24"/>
        <v>8;53;0</v>
      </c>
      <c r="G831" t="str">
        <f t="shared" si="25"/>
        <v>8;53</v>
      </c>
    </row>
    <row r="832" spans="1:7" x14ac:dyDescent="0.25">
      <c r="A832">
        <v>954</v>
      </c>
      <c r="B832">
        <v>8</v>
      </c>
      <c r="C832">
        <v>55</v>
      </c>
      <c r="D832">
        <v>0</v>
      </c>
      <c r="F832" t="str">
        <f t="shared" si="24"/>
        <v>8;55;0</v>
      </c>
      <c r="G832" t="str">
        <f t="shared" si="25"/>
        <v>8;55</v>
      </c>
    </row>
    <row r="833" spans="1:7" x14ac:dyDescent="0.25">
      <c r="A833">
        <v>955</v>
      </c>
      <c r="B833">
        <v>8</v>
      </c>
      <c r="C833">
        <v>56</v>
      </c>
      <c r="D833">
        <v>0</v>
      </c>
      <c r="F833" t="str">
        <f t="shared" si="24"/>
        <v>8;56;0</v>
      </c>
      <c r="G833" t="str">
        <f t="shared" si="25"/>
        <v>8;56</v>
      </c>
    </row>
    <row r="834" spans="1:7" x14ac:dyDescent="0.25">
      <c r="A834">
        <v>956</v>
      </c>
      <c r="B834">
        <v>8</v>
      </c>
      <c r="C834">
        <v>57</v>
      </c>
      <c r="D834">
        <v>0</v>
      </c>
      <c r="F834" t="str">
        <f t="shared" si="24"/>
        <v>8;57;0</v>
      </c>
      <c r="G834" t="str">
        <f t="shared" si="25"/>
        <v>8;57</v>
      </c>
    </row>
    <row r="835" spans="1:7" x14ac:dyDescent="0.25">
      <c r="A835">
        <v>957</v>
      </c>
      <c r="B835">
        <v>8</v>
      </c>
      <c r="C835">
        <v>58</v>
      </c>
      <c r="D835">
        <v>0</v>
      </c>
      <c r="F835" t="str">
        <f t="shared" ref="F835:F898" si="26">CONCATENATE(B835,";",C835,";",D835)</f>
        <v>8;58;0</v>
      </c>
      <c r="G835" t="str">
        <f t="shared" ref="G835:G898" si="27">CONCATENATE(B835,";",C835)</f>
        <v>8;58</v>
      </c>
    </row>
    <row r="836" spans="1:7" x14ac:dyDescent="0.25">
      <c r="A836">
        <v>958</v>
      </c>
      <c r="B836">
        <v>8</v>
      </c>
      <c r="C836">
        <v>59</v>
      </c>
      <c r="D836">
        <v>0</v>
      </c>
      <c r="F836" t="str">
        <f t="shared" si="26"/>
        <v>8;59;0</v>
      </c>
      <c r="G836" t="str">
        <f t="shared" si="27"/>
        <v>8;59</v>
      </c>
    </row>
    <row r="837" spans="1:7" x14ac:dyDescent="0.25">
      <c r="A837">
        <v>959</v>
      </c>
      <c r="B837">
        <v>8</v>
      </c>
      <c r="C837">
        <v>60</v>
      </c>
      <c r="D837">
        <v>0</v>
      </c>
      <c r="F837" t="str">
        <f t="shared" si="26"/>
        <v>8;60;0</v>
      </c>
      <c r="G837" t="str">
        <f t="shared" si="27"/>
        <v>8;60</v>
      </c>
    </row>
    <row r="838" spans="1:7" x14ac:dyDescent="0.25">
      <c r="A838">
        <v>960</v>
      </c>
      <c r="B838">
        <v>8</v>
      </c>
      <c r="C838">
        <v>61</v>
      </c>
      <c r="D838">
        <v>0</v>
      </c>
      <c r="F838" t="str">
        <f t="shared" si="26"/>
        <v>8;61;0</v>
      </c>
      <c r="G838" t="str">
        <f t="shared" si="27"/>
        <v>8;61</v>
      </c>
    </row>
    <row r="839" spans="1:7" x14ac:dyDescent="0.25">
      <c r="A839">
        <v>961</v>
      </c>
      <c r="B839">
        <v>8</v>
      </c>
      <c r="C839">
        <v>62</v>
      </c>
      <c r="D839">
        <v>0</v>
      </c>
      <c r="F839" t="str">
        <f t="shared" si="26"/>
        <v>8;62;0</v>
      </c>
      <c r="G839" t="str">
        <f t="shared" si="27"/>
        <v>8;62</v>
      </c>
    </row>
    <row r="840" spans="1:7" x14ac:dyDescent="0.25">
      <c r="A840">
        <v>962</v>
      </c>
      <c r="B840">
        <v>8</v>
      </c>
      <c r="C840">
        <v>63</v>
      </c>
      <c r="D840">
        <v>0</v>
      </c>
      <c r="F840" t="str">
        <f t="shared" si="26"/>
        <v>8;63;0</v>
      </c>
      <c r="G840" t="str">
        <f t="shared" si="27"/>
        <v>8;63</v>
      </c>
    </row>
    <row r="841" spans="1:7" x14ac:dyDescent="0.25">
      <c r="A841">
        <v>963</v>
      </c>
      <c r="B841">
        <v>8</v>
      </c>
      <c r="C841">
        <v>64</v>
      </c>
      <c r="D841">
        <v>0</v>
      </c>
      <c r="F841" t="str">
        <f t="shared" si="26"/>
        <v>8;64;0</v>
      </c>
      <c r="G841" t="str">
        <f t="shared" si="27"/>
        <v>8;64</v>
      </c>
    </row>
    <row r="842" spans="1:7" x14ac:dyDescent="0.25">
      <c r="A842">
        <v>964</v>
      </c>
      <c r="B842">
        <v>8</v>
      </c>
      <c r="C842">
        <v>65</v>
      </c>
      <c r="D842">
        <v>0</v>
      </c>
      <c r="F842" t="str">
        <f t="shared" si="26"/>
        <v>8;65;0</v>
      </c>
      <c r="G842" t="str">
        <f t="shared" si="27"/>
        <v>8;65</v>
      </c>
    </row>
    <row r="843" spans="1:7" x14ac:dyDescent="0.25">
      <c r="A843">
        <v>965</v>
      </c>
      <c r="B843">
        <v>8</v>
      </c>
      <c r="C843">
        <v>66</v>
      </c>
      <c r="D843">
        <v>0</v>
      </c>
      <c r="F843" t="str">
        <f t="shared" si="26"/>
        <v>8;66;0</v>
      </c>
      <c r="G843" t="str">
        <f t="shared" si="27"/>
        <v>8;66</v>
      </c>
    </row>
    <row r="844" spans="1:7" x14ac:dyDescent="0.25">
      <c r="A844">
        <v>966</v>
      </c>
      <c r="B844">
        <v>8</v>
      </c>
      <c r="C844">
        <v>67</v>
      </c>
      <c r="D844">
        <v>0</v>
      </c>
      <c r="F844" t="str">
        <f t="shared" si="26"/>
        <v>8;67;0</v>
      </c>
      <c r="G844" t="str">
        <f t="shared" si="27"/>
        <v>8;67</v>
      </c>
    </row>
    <row r="845" spans="1:7" x14ac:dyDescent="0.25">
      <c r="A845">
        <v>967</v>
      </c>
      <c r="B845">
        <v>8</v>
      </c>
      <c r="C845">
        <v>68</v>
      </c>
      <c r="D845">
        <v>0</v>
      </c>
      <c r="F845" t="str">
        <f t="shared" si="26"/>
        <v>8;68;0</v>
      </c>
      <c r="G845" t="str">
        <f t="shared" si="27"/>
        <v>8;68</v>
      </c>
    </row>
    <row r="846" spans="1:7" x14ac:dyDescent="0.25">
      <c r="A846">
        <v>968</v>
      </c>
      <c r="B846">
        <v>8</v>
      </c>
      <c r="C846">
        <v>69</v>
      </c>
      <c r="D846">
        <v>0</v>
      </c>
      <c r="F846" t="str">
        <f t="shared" si="26"/>
        <v>8;69;0</v>
      </c>
      <c r="G846" t="str">
        <f t="shared" si="27"/>
        <v>8;69</v>
      </c>
    </row>
    <row r="847" spans="1:7" x14ac:dyDescent="0.25">
      <c r="A847">
        <v>969</v>
      </c>
      <c r="B847">
        <v>8</v>
      </c>
      <c r="C847">
        <v>70</v>
      </c>
      <c r="D847">
        <v>0</v>
      </c>
      <c r="F847" t="str">
        <f t="shared" si="26"/>
        <v>8;70;0</v>
      </c>
      <c r="G847" t="str">
        <f t="shared" si="27"/>
        <v>8;70</v>
      </c>
    </row>
    <row r="848" spans="1:7" x14ac:dyDescent="0.25">
      <c r="A848">
        <v>970</v>
      </c>
      <c r="B848">
        <v>8</v>
      </c>
      <c r="C848">
        <v>71</v>
      </c>
      <c r="D848">
        <v>0</v>
      </c>
      <c r="F848" t="str">
        <f t="shared" si="26"/>
        <v>8;71;0</v>
      </c>
      <c r="G848" t="str">
        <f t="shared" si="27"/>
        <v>8;71</v>
      </c>
    </row>
    <row r="849" spans="1:7" x14ac:dyDescent="0.25">
      <c r="A849">
        <v>971</v>
      </c>
      <c r="B849">
        <v>8</v>
      </c>
      <c r="C849">
        <v>72</v>
      </c>
      <c r="D849">
        <v>0</v>
      </c>
      <c r="F849" t="str">
        <f t="shared" si="26"/>
        <v>8;72;0</v>
      </c>
      <c r="G849" t="str">
        <f t="shared" si="27"/>
        <v>8;72</v>
      </c>
    </row>
    <row r="850" spans="1:7" x14ac:dyDescent="0.25">
      <c r="A850">
        <v>972</v>
      </c>
      <c r="B850">
        <v>8</v>
      </c>
      <c r="C850">
        <v>73</v>
      </c>
      <c r="D850">
        <v>0</v>
      </c>
      <c r="F850" t="str">
        <f t="shared" si="26"/>
        <v>8;73;0</v>
      </c>
      <c r="G850" t="str">
        <f t="shared" si="27"/>
        <v>8;73</v>
      </c>
    </row>
    <row r="851" spans="1:7" x14ac:dyDescent="0.25">
      <c r="A851">
        <v>973</v>
      </c>
      <c r="B851">
        <v>8</v>
      </c>
      <c r="C851">
        <v>74</v>
      </c>
      <c r="D851">
        <v>0</v>
      </c>
      <c r="F851" t="str">
        <f t="shared" si="26"/>
        <v>8;74;0</v>
      </c>
      <c r="G851" t="str">
        <f t="shared" si="27"/>
        <v>8;74</v>
      </c>
    </row>
    <row r="852" spans="1:7" x14ac:dyDescent="0.25">
      <c r="A852">
        <v>974</v>
      </c>
      <c r="B852">
        <v>9</v>
      </c>
      <c r="C852">
        <v>74</v>
      </c>
      <c r="D852">
        <v>1</v>
      </c>
      <c r="F852" t="str">
        <f t="shared" si="26"/>
        <v>9;74;1</v>
      </c>
      <c r="G852" t="str">
        <f t="shared" si="27"/>
        <v>9;74</v>
      </c>
    </row>
    <row r="853" spans="1:7" x14ac:dyDescent="0.25">
      <c r="A853">
        <v>975</v>
      </c>
      <c r="B853">
        <v>8</v>
      </c>
      <c r="C853">
        <v>75</v>
      </c>
      <c r="D853">
        <v>0</v>
      </c>
      <c r="F853" t="str">
        <f t="shared" si="26"/>
        <v>8;75;0</v>
      </c>
      <c r="G853" t="str">
        <f t="shared" si="27"/>
        <v>8;75</v>
      </c>
    </row>
    <row r="854" spans="1:7" x14ac:dyDescent="0.25">
      <c r="A854">
        <v>976</v>
      </c>
      <c r="B854">
        <v>8</v>
      </c>
      <c r="C854">
        <v>76</v>
      </c>
      <c r="D854">
        <v>0</v>
      </c>
      <c r="F854" t="str">
        <f t="shared" si="26"/>
        <v>8;76;0</v>
      </c>
      <c r="G854" t="str">
        <f t="shared" si="27"/>
        <v>8;76</v>
      </c>
    </row>
    <row r="855" spans="1:7" x14ac:dyDescent="0.25">
      <c r="A855">
        <v>977</v>
      </c>
      <c r="B855">
        <v>8</v>
      </c>
      <c r="C855">
        <v>77</v>
      </c>
      <c r="D855">
        <v>0</v>
      </c>
      <c r="F855" t="str">
        <f t="shared" si="26"/>
        <v>8;77;0</v>
      </c>
      <c r="G855" t="str">
        <f t="shared" si="27"/>
        <v>8;77</v>
      </c>
    </row>
    <row r="856" spans="1:7" x14ac:dyDescent="0.25">
      <c r="A856">
        <v>978</v>
      </c>
      <c r="B856">
        <v>9</v>
      </c>
      <c r="C856">
        <v>77</v>
      </c>
      <c r="D856">
        <v>0</v>
      </c>
      <c r="F856" t="str">
        <f t="shared" si="26"/>
        <v>9;77;0</v>
      </c>
      <c r="G856" t="str">
        <f t="shared" si="27"/>
        <v>9;77</v>
      </c>
    </row>
    <row r="857" spans="1:7" x14ac:dyDescent="0.25">
      <c r="A857">
        <v>979</v>
      </c>
      <c r="B857">
        <v>8</v>
      </c>
      <c r="C857">
        <v>78</v>
      </c>
      <c r="D857">
        <v>0</v>
      </c>
      <c r="F857" t="str">
        <f t="shared" si="26"/>
        <v>8;78;0</v>
      </c>
      <c r="G857" t="str">
        <f t="shared" si="27"/>
        <v>8;78</v>
      </c>
    </row>
    <row r="858" spans="1:7" x14ac:dyDescent="0.25">
      <c r="A858">
        <v>980</v>
      </c>
      <c r="B858">
        <v>9</v>
      </c>
      <c r="C858">
        <v>78</v>
      </c>
      <c r="D858">
        <v>0</v>
      </c>
      <c r="F858" t="str">
        <f t="shared" si="26"/>
        <v>9;78;0</v>
      </c>
      <c r="G858" t="str">
        <f t="shared" si="27"/>
        <v>9;78</v>
      </c>
    </row>
    <row r="859" spans="1:7" x14ac:dyDescent="0.25">
      <c r="A859">
        <v>981</v>
      </c>
      <c r="B859">
        <v>8</v>
      </c>
      <c r="C859">
        <v>79</v>
      </c>
      <c r="D859">
        <v>0</v>
      </c>
      <c r="F859" t="str">
        <f t="shared" si="26"/>
        <v>8;79;0</v>
      </c>
      <c r="G859" t="str">
        <f t="shared" si="27"/>
        <v>8;79</v>
      </c>
    </row>
    <row r="860" spans="1:7" x14ac:dyDescent="0.25">
      <c r="A860">
        <v>982</v>
      </c>
      <c r="B860">
        <v>9</v>
      </c>
      <c r="C860">
        <v>79</v>
      </c>
      <c r="D860">
        <v>1</v>
      </c>
      <c r="F860" t="str">
        <f t="shared" si="26"/>
        <v>9;79;1</v>
      </c>
      <c r="G860" t="str">
        <f t="shared" si="27"/>
        <v>9;79</v>
      </c>
    </row>
    <row r="861" spans="1:7" x14ac:dyDescent="0.25">
      <c r="A861">
        <v>983</v>
      </c>
      <c r="B861">
        <v>8</v>
      </c>
      <c r="C861">
        <v>80</v>
      </c>
      <c r="D861">
        <v>0</v>
      </c>
      <c r="F861" t="str">
        <f t="shared" si="26"/>
        <v>8;80;0</v>
      </c>
      <c r="G861" t="str">
        <f t="shared" si="27"/>
        <v>8;80</v>
      </c>
    </row>
    <row r="862" spans="1:7" x14ac:dyDescent="0.25">
      <c r="A862">
        <v>984</v>
      </c>
      <c r="B862">
        <v>8</v>
      </c>
      <c r="C862">
        <v>81</v>
      </c>
      <c r="D862">
        <v>0</v>
      </c>
      <c r="F862" t="str">
        <f t="shared" si="26"/>
        <v>8;81;0</v>
      </c>
      <c r="G862" t="str">
        <f t="shared" si="27"/>
        <v>8;81</v>
      </c>
    </row>
    <row r="863" spans="1:7" x14ac:dyDescent="0.25">
      <c r="A863">
        <v>985</v>
      </c>
      <c r="B863">
        <v>8</v>
      </c>
      <c r="C863">
        <v>82</v>
      </c>
      <c r="D863">
        <v>0</v>
      </c>
      <c r="F863" t="str">
        <f t="shared" si="26"/>
        <v>8;82;0</v>
      </c>
      <c r="G863" t="str">
        <f t="shared" si="27"/>
        <v>8;82</v>
      </c>
    </row>
    <row r="864" spans="1:7" x14ac:dyDescent="0.25">
      <c r="A864">
        <v>986</v>
      </c>
      <c r="B864">
        <v>9</v>
      </c>
      <c r="C864">
        <v>82</v>
      </c>
      <c r="D864">
        <v>0</v>
      </c>
      <c r="F864" t="str">
        <f t="shared" si="26"/>
        <v>9;82;0</v>
      </c>
      <c r="G864" t="str">
        <f t="shared" si="27"/>
        <v>9;82</v>
      </c>
    </row>
    <row r="865" spans="1:7" x14ac:dyDescent="0.25">
      <c r="A865">
        <v>987</v>
      </c>
      <c r="B865">
        <v>8</v>
      </c>
      <c r="C865">
        <v>83</v>
      </c>
      <c r="D865">
        <v>0</v>
      </c>
      <c r="F865" t="str">
        <f t="shared" si="26"/>
        <v>8;83;0</v>
      </c>
      <c r="G865" t="str">
        <f t="shared" si="27"/>
        <v>8;83</v>
      </c>
    </row>
    <row r="866" spans="1:7" x14ac:dyDescent="0.25">
      <c r="A866">
        <v>988</v>
      </c>
      <c r="B866">
        <v>9</v>
      </c>
      <c r="C866">
        <v>83</v>
      </c>
      <c r="D866">
        <v>0</v>
      </c>
      <c r="F866" t="str">
        <f t="shared" si="26"/>
        <v>9;83;0</v>
      </c>
      <c r="G866" t="str">
        <f t="shared" si="27"/>
        <v>9;83</v>
      </c>
    </row>
    <row r="867" spans="1:7" x14ac:dyDescent="0.25">
      <c r="A867">
        <v>989</v>
      </c>
      <c r="B867">
        <v>8</v>
      </c>
      <c r="C867">
        <v>84</v>
      </c>
      <c r="D867">
        <v>0</v>
      </c>
      <c r="F867" t="str">
        <f t="shared" si="26"/>
        <v>8;84;0</v>
      </c>
      <c r="G867" t="str">
        <f t="shared" si="27"/>
        <v>8;84</v>
      </c>
    </row>
    <row r="868" spans="1:7" x14ac:dyDescent="0.25">
      <c r="A868">
        <v>990</v>
      </c>
      <c r="B868">
        <v>8</v>
      </c>
      <c r="C868">
        <v>85</v>
      </c>
      <c r="D868">
        <v>0</v>
      </c>
      <c r="F868" t="str">
        <f t="shared" si="26"/>
        <v>8;85;0</v>
      </c>
      <c r="G868" t="str">
        <f t="shared" si="27"/>
        <v>8;85</v>
      </c>
    </row>
    <row r="869" spans="1:7" x14ac:dyDescent="0.25">
      <c r="A869">
        <v>991</v>
      </c>
      <c r="B869">
        <v>8</v>
      </c>
      <c r="C869">
        <v>86</v>
      </c>
      <c r="D869">
        <v>0</v>
      </c>
      <c r="F869" t="str">
        <f t="shared" si="26"/>
        <v>8;86;0</v>
      </c>
      <c r="G869" t="str">
        <f t="shared" si="27"/>
        <v>8;86</v>
      </c>
    </row>
    <row r="870" spans="1:7" x14ac:dyDescent="0.25">
      <c r="A870">
        <v>992</v>
      </c>
      <c r="B870">
        <v>8</v>
      </c>
      <c r="C870">
        <v>87</v>
      </c>
      <c r="D870">
        <v>0</v>
      </c>
      <c r="F870" t="str">
        <f t="shared" si="26"/>
        <v>8;87;0</v>
      </c>
      <c r="G870" t="str">
        <f t="shared" si="27"/>
        <v>8;87</v>
      </c>
    </row>
    <row r="871" spans="1:7" x14ac:dyDescent="0.25">
      <c r="A871">
        <v>993</v>
      </c>
      <c r="B871">
        <v>8</v>
      </c>
      <c r="C871">
        <v>88</v>
      </c>
      <c r="D871">
        <v>0</v>
      </c>
      <c r="F871" t="str">
        <f t="shared" si="26"/>
        <v>8;88;0</v>
      </c>
      <c r="G871" t="str">
        <f t="shared" si="27"/>
        <v>8;88</v>
      </c>
    </row>
    <row r="872" spans="1:7" x14ac:dyDescent="0.25">
      <c r="A872">
        <v>994</v>
      </c>
      <c r="B872">
        <v>9</v>
      </c>
      <c r="C872">
        <v>88</v>
      </c>
      <c r="D872">
        <v>1</v>
      </c>
      <c r="F872" t="str">
        <f t="shared" si="26"/>
        <v>9;88;1</v>
      </c>
      <c r="G872" t="str">
        <f t="shared" si="27"/>
        <v>9;88</v>
      </c>
    </row>
    <row r="873" spans="1:7" x14ac:dyDescent="0.25">
      <c r="A873">
        <v>995</v>
      </c>
      <c r="B873">
        <v>8</v>
      </c>
      <c r="C873">
        <v>89</v>
      </c>
      <c r="D873">
        <v>0</v>
      </c>
      <c r="F873" t="str">
        <f t="shared" si="26"/>
        <v>8;89;0</v>
      </c>
      <c r="G873" t="str">
        <f t="shared" si="27"/>
        <v>8;89</v>
      </c>
    </row>
    <row r="874" spans="1:7" x14ac:dyDescent="0.25">
      <c r="A874">
        <v>996</v>
      </c>
      <c r="B874">
        <v>8</v>
      </c>
      <c r="C874">
        <v>90</v>
      </c>
      <c r="D874">
        <v>0</v>
      </c>
      <c r="F874" t="str">
        <f t="shared" si="26"/>
        <v>8;90;0</v>
      </c>
      <c r="G874" t="str">
        <f t="shared" si="27"/>
        <v>8;90</v>
      </c>
    </row>
    <row r="875" spans="1:7" x14ac:dyDescent="0.25">
      <c r="A875">
        <v>997</v>
      </c>
      <c r="B875">
        <v>8</v>
      </c>
      <c r="C875">
        <v>91</v>
      </c>
      <c r="D875">
        <v>0</v>
      </c>
      <c r="F875" t="str">
        <f t="shared" si="26"/>
        <v>8;91;0</v>
      </c>
      <c r="G875" t="str">
        <f t="shared" si="27"/>
        <v>8;91</v>
      </c>
    </row>
    <row r="876" spans="1:7" x14ac:dyDescent="0.25">
      <c r="A876">
        <v>998</v>
      </c>
      <c r="B876">
        <v>8</v>
      </c>
      <c r="C876">
        <v>92</v>
      </c>
      <c r="D876">
        <v>0</v>
      </c>
      <c r="F876" t="str">
        <f t="shared" si="26"/>
        <v>8;92;0</v>
      </c>
      <c r="G876" t="str">
        <f t="shared" si="27"/>
        <v>8;92</v>
      </c>
    </row>
    <row r="877" spans="1:7" x14ac:dyDescent="0.25">
      <c r="A877">
        <v>999</v>
      </c>
      <c r="B877">
        <v>8</v>
      </c>
      <c r="C877">
        <v>93</v>
      </c>
      <c r="D877">
        <v>0</v>
      </c>
      <c r="F877" t="str">
        <f t="shared" si="26"/>
        <v>8;93;0</v>
      </c>
      <c r="G877" t="str">
        <f t="shared" si="27"/>
        <v>8;93</v>
      </c>
    </row>
    <row r="878" spans="1:7" x14ac:dyDescent="0.25">
      <c r="A878">
        <v>1000</v>
      </c>
      <c r="B878">
        <v>8</v>
      </c>
      <c r="C878">
        <v>94</v>
      </c>
      <c r="D878">
        <v>0</v>
      </c>
      <c r="F878" t="str">
        <f t="shared" si="26"/>
        <v>8;94;0</v>
      </c>
      <c r="G878" t="str">
        <f t="shared" si="27"/>
        <v>8;94</v>
      </c>
    </row>
    <row r="879" spans="1:7" x14ac:dyDescent="0.25">
      <c r="A879">
        <v>1001</v>
      </c>
      <c r="B879">
        <v>8</v>
      </c>
      <c r="C879">
        <v>95</v>
      </c>
      <c r="D879">
        <v>0</v>
      </c>
      <c r="F879" t="str">
        <f t="shared" si="26"/>
        <v>8;95;0</v>
      </c>
      <c r="G879" t="str">
        <f t="shared" si="27"/>
        <v>8;95</v>
      </c>
    </row>
    <row r="880" spans="1:7" x14ac:dyDescent="0.25">
      <c r="A880">
        <v>1002</v>
      </c>
      <c r="B880">
        <v>8</v>
      </c>
      <c r="C880">
        <v>96</v>
      </c>
      <c r="D880">
        <v>0</v>
      </c>
      <c r="F880" t="str">
        <f t="shared" si="26"/>
        <v>8;96;0</v>
      </c>
      <c r="G880" t="str">
        <f t="shared" si="27"/>
        <v>8;96</v>
      </c>
    </row>
    <row r="881" spans="1:7" x14ac:dyDescent="0.25">
      <c r="A881">
        <v>1003</v>
      </c>
      <c r="B881">
        <v>8</v>
      </c>
      <c r="C881">
        <v>97</v>
      </c>
      <c r="D881">
        <v>0</v>
      </c>
      <c r="F881" t="str">
        <f t="shared" si="26"/>
        <v>8;97;0</v>
      </c>
      <c r="G881" t="str">
        <f t="shared" si="27"/>
        <v>8;97</v>
      </c>
    </row>
    <row r="882" spans="1:7" x14ac:dyDescent="0.25">
      <c r="A882">
        <v>1004</v>
      </c>
      <c r="B882">
        <v>8</v>
      </c>
      <c r="C882">
        <v>100</v>
      </c>
      <c r="D882">
        <v>0</v>
      </c>
      <c r="F882" t="str">
        <f t="shared" si="26"/>
        <v>8;100;0</v>
      </c>
      <c r="G882" t="str">
        <f t="shared" si="27"/>
        <v>8;100</v>
      </c>
    </row>
    <row r="883" spans="1:7" x14ac:dyDescent="0.25">
      <c r="A883">
        <v>1005</v>
      </c>
      <c r="B883">
        <v>8</v>
      </c>
      <c r="C883">
        <v>101</v>
      </c>
      <c r="D883">
        <v>0</v>
      </c>
      <c r="F883" t="str">
        <f t="shared" si="26"/>
        <v>8;101;0</v>
      </c>
      <c r="G883" t="str">
        <f t="shared" si="27"/>
        <v>8;101</v>
      </c>
    </row>
    <row r="884" spans="1:7" x14ac:dyDescent="0.25">
      <c r="A884">
        <v>1006</v>
      </c>
      <c r="B884">
        <v>8</v>
      </c>
      <c r="C884">
        <v>102</v>
      </c>
      <c r="D884">
        <v>0</v>
      </c>
      <c r="F884" t="str">
        <f t="shared" si="26"/>
        <v>8;102;0</v>
      </c>
      <c r="G884" t="str">
        <f t="shared" si="27"/>
        <v>8;102</v>
      </c>
    </row>
    <row r="885" spans="1:7" x14ac:dyDescent="0.25">
      <c r="A885">
        <v>1007</v>
      </c>
      <c r="B885">
        <v>8</v>
      </c>
      <c r="C885">
        <v>103</v>
      </c>
      <c r="D885">
        <v>0</v>
      </c>
      <c r="F885" t="str">
        <f t="shared" si="26"/>
        <v>8;103;0</v>
      </c>
      <c r="G885" t="str">
        <f t="shared" si="27"/>
        <v>8;103</v>
      </c>
    </row>
    <row r="886" spans="1:7" x14ac:dyDescent="0.25">
      <c r="A886">
        <v>1008</v>
      </c>
      <c r="B886">
        <v>8</v>
      </c>
      <c r="C886">
        <v>104</v>
      </c>
      <c r="D886">
        <v>0</v>
      </c>
      <c r="F886" t="str">
        <f t="shared" si="26"/>
        <v>8;104;0</v>
      </c>
      <c r="G886" t="str">
        <f t="shared" si="27"/>
        <v>8;104</v>
      </c>
    </row>
    <row r="887" spans="1:7" x14ac:dyDescent="0.25">
      <c r="A887">
        <v>1009</v>
      </c>
      <c r="B887">
        <v>8</v>
      </c>
      <c r="C887">
        <v>105</v>
      </c>
      <c r="D887">
        <v>0</v>
      </c>
      <c r="F887" t="str">
        <f t="shared" si="26"/>
        <v>8;105;0</v>
      </c>
      <c r="G887" t="str">
        <f t="shared" si="27"/>
        <v>8;105</v>
      </c>
    </row>
    <row r="888" spans="1:7" x14ac:dyDescent="0.25">
      <c r="A888">
        <v>1010</v>
      </c>
      <c r="B888">
        <v>8</v>
      </c>
      <c r="C888">
        <v>106</v>
      </c>
      <c r="D888">
        <v>0</v>
      </c>
      <c r="F888" t="str">
        <f t="shared" si="26"/>
        <v>8;106;0</v>
      </c>
      <c r="G888" t="str">
        <f t="shared" si="27"/>
        <v>8;106</v>
      </c>
    </row>
    <row r="889" spans="1:7" x14ac:dyDescent="0.25">
      <c r="A889">
        <v>1011</v>
      </c>
      <c r="B889">
        <v>8</v>
      </c>
      <c r="C889">
        <v>107</v>
      </c>
      <c r="D889">
        <v>0</v>
      </c>
      <c r="F889" t="str">
        <f t="shared" si="26"/>
        <v>8;107;0</v>
      </c>
      <c r="G889" t="str">
        <f t="shared" si="27"/>
        <v>8;107</v>
      </c>
    </row>
    <row r="890" spans="1:7" x14ac:dyDescent="0.25">
      <c r="A890">
        <v>1012</v>
      </c>
      <c r="B890">
        <v>8</v>
      </c>
      <c r="C890">
        <v>108</v>
      </c>
      <c r="D890">
        <v>0</v>
      </c>
      <c r="F890" t="str">
        <f t="shared" si="26"/>
        <v>8;108;0</v>
      </c>
      <c r="G890" t="str">
        <f t="shared" si="27"/>
        <v>8;108</v>
      </c>
    </row>
    <row r="891" spans="1:7" x14ac:dyDescent="0.25">
      <c r="A891">
        <v>1013</v>
      </c>
      <c r="B891">
        <v>8</v>
      </c>
      <c r="C891">
        <v>109</v>
      </c>
      <c r="D891">
        <v>0</v>
      </c>
      <c r="F891" t="str">
        <f t="shared" si="26"/>
        <v>8;109;0</v>
      </c>
      <c r="G891" t="str">
        <f t="shared" si="27"/>
        <v>8;109</v>
      </c>
    </row>
    <row r="892" spans="1:7" x14ac:dyDescent="0.25">
      <c r="A892">
        <v>1014</v>
      </c>
      <c r="B892">
        <v>8</v>
      </c>
      <c r="C892">
        <v>110</v>
      </c>
      <c r="D892">
        <v>0</v>
      </c>
      <c r="F892" t="str">
        <f t="shared" si="26"/>
        <v>8;110;0</v>
      </c>
      <c r="G892" t="str">
        <f t="shared" si="27"/>
        <v>8;110</v>
      </c>
    </row>
    <row r="893" spans="1:7" x14ac:dyDescent="0.25">
      <c r="A893">
        <v>1015</v>
      </c>
      <c r="B893">
        <v>9</v>
      </c>
      <c r="C893">
        <v>110</v>
      </c>
      <c r="D893">
        <v>1</v>
      </c>
      <c r="F893" t="str">
        <f t="shared" si="26"/>
        <v>9;110;1</v>
      </c>
      <c r="G893" t="str">
        <f t="shared" si="27"/>
        <v>9;110</v>
      </c>
    </row>
    <row r="894" spans="1:7" x14ac:dyDescent="0.25">
      <c r="A894">
        <v>1016</v>
      </c>
      <c r="B894">
        <v>8</v>
      </c>
      <c r="C894">
        <v>111</v>
      </c>
      <c r="D894">
        <v>0</v>
      </c>
      <c r="F894" t="str">
        <f t="shared" si="26"/>
        <v>8;111;0</v>
      </c>
      <c r="G894" t="str">
        <f t="shared" si="27"/>
        <v>8;111</v>
      </c>
    </row>
    <row r="895" spans="1:7" x14ac:dyDescent="0.25">
      <c r="A895">
        <v>1017</v>
      </c>
      <c r="B895">
        <v>8</v>
      </c>
      <c r="C895">
        <v>112</v>
      </c>
      <c r="D895">
        <v>0</v>
      </c>
      <c r="F895" t="str">
        <f t="shared" si="26"/>
        <v>8;112;0</v>
      </c>
      <c r="G895" t="str">
        <f t="shared" si="27"/>
        <v>8;112</v>
      </c>
    </row>
    <row r="896" spans="1:7" x14ac:dyDescent="0.25">
      <c r="A896">
        <v>1018</v>
      </c>
      <c r="B896">
        <v>8</v>
      </c>
      <c r="C896">
        <v>113</v>
      </c>
      <c r="D896">
        <v>0</v>
      </c>
      <c r="F896" t="str">
        <f t="shared" si="26"/>
        <v>8;113;0</v>
      </c>
      <c r="G896" t="str">
        <f t="shared" si="27"/>
        <v>8;113</v>
      </c>
    </row>
    <row r="897" spans="1:7" x14ac:dyDescent="0.25">
      <c r="A897">
        <v>1019</v>
      </c>
      <c r="B897">
        <v>8</v>
      </c>
      <c r="C897">
        <v>114</v>
      </c>
      <c r="D897">
        <v>0</v>
      </c>
      <c r="F897" t="str">
        <f t="shared" si="26"/>
        <v>8;114;0</v>
      </c>
      <c r="G897" t="str">
        <f t="shared" si="27"/>
        <v>8;114</v>
      </c>
    </row>
    <row r="898" spans="1:7" x14ac:dyDescent="0.25">
      <c r="A898">
        <v>1020</v>
      </c>
      <c r="B898">
        <v>8</v>
      </c>
      <c r="C898">
        <v>115</v>
      </c>
      <c r="D898">
        <v>0</v>
      </c>
      <c r="F898" t="str">
        <f t="shared" si="26"/>
        <v>8;115;0</v>
      </c>
      <c r="G898" t="str">
        <f t="shared" si="27"/>
        <v>8;115</v>
      </c>
    </row>
    <row r="899" spans="1:7" x14ac:dyDescent="0.25">
      <c r="A899">
        <v>1021</v>
      </c>
      <c r="B899">
        <v>8</v>
      </c>
      <c r="C899">
        <v>116</v>
      </c>
      <c r="D899">
        <v>0</v>
      </c>
      <c r="F899" t="str">
        <f t="shared" ref="F899:F962" si="28">CONCATENATE(B899,";",C899,";",D899)</f>
        <v>8;116;0</v>
      </c>
      <c r="G899" t="str">
        <f t="shared" ref="G899:G962" si="29">CONCATENATE(B899,";",C899)</f>
        <v>8;116</v>
      </c>
    </row>
    <row r="900" spans="1:7" x14ac:dyDescent="0.25">
      <c r="A900">
        <v>1022</v>
      </c>
      <c r="B900">
        <v>8</v>
      </c>
      <c r="C900">
        <v>117</v>
      </c>
      <c r="D900">
        <v>0</v>
      </c>
      <c r="F900" t="str">
        <f t="shared" si="28"/>
        <v>8;117;0</v>
      </c>
      <c r="G900" t="str">
        <f t="shared" si="29"/>
        <v>8;117</v>
      </c>
    </row>
    <row r="901" spans="1:7" x14ac:dyDescent="0.25">
      <c r="A901">
        <v>1023</v>
      </c>
      <c r="B901">
        <v>8</v>
      </c>
      <c r="C901">
        <v>118</v>
      </c>
      <c r="D901">
        <v>0</v>
      </c>
      <c r="F901" t="str">
        <f t="shared" si="28"/>
        <v>8;118;0</v>
      </c>
      <c r="G901" t="str">
        <f t="shared" si="29"/>
        <v>8;118</v>
      </c>
    </row>
    <row r="902" spans="1:7" x14ac:dyDescent="0.25">
      <c r="A902">
        <v>1024</v>
      </c>
      <c r="B902">
        <v>8</v>
      </c>
      <c r="C902">
        <v>119</v>
      </c>
      <c r="D902">
        <v>0</v>
      </c>
      <c r="F902" t="str">
        <f t="shared" si="28"/>
        <v>8;119;0</v>
      </c>
      <c r="G902" t="str">
        <f t="shared" si="29"/>
        <v>8;119</v>
      </c>
    </row>
    <row r="903" spans="1:7" x14ac:dyDescent="0.25">
      <c r="A903">
        <v>1025</v>
      </c>
      <c r="B903">
        <v>8</v>
      </c>
      <c r="C903">
        <v>120</v>
      </c>
      <c r="D903">
        <v>0</v>
      </c>
      <c r="F903" t="str">
        <f t="shared" si="28"/>
        <v>8;120;0</v>
      </c>
      <c r="G903" t="str">
        <f t="shared" si="29"/>
        <v>8;120</v>
      </c>
    </row>
    <row r="904" spans="1:7" x14ac:dyDescent="0.25">
      <c r="A904">
        <v>1026</v>
      </c>
      <c r="B904">
        <v>8</v>
      </c>
      <c r="C904">
        <v>121</v>
      </c>
      <c r="D904">
        <v>0</v>
      </c>
      <c r="F904" t="str">
        <f t="shared" si="28"/>
        <v>8;121;0</v>
      </c>
      <c r="G904" t="str">
        <f t="shared" si="29"/>
        <v>8;121</v>
      </c>
    </row>
    <row r="905" spans="1:7" x14ac:dyDescent="0.25">
      <c r="A905">
        <v>1027</v>
      </c>
      <c r="B905">
        <v>8</v>
      </c>
      <c r="C905">
        <v>122</v>
      </c>
      <c r="D905">
        <v>0</v>
      </c>
      <c r="F905" t="str">
        <f t="shared" si="28"/>
        <v>8;122;0</v>
      </c>
      <c r="G905" t="str">
        <f t="shared" si="29"/>
        <v>8;122</v>
      </c>
    </row>
    <row r="906" spans="1:7" x14ac:dyDescent="0.25">
      <c r="A906">
        <v>1028</v>
      </c>
      <c r="B906">
        <v>8</v>
      </c>
      <c r="C906">
        <v>123</v>
      </c>
      <c r="D906">
        <v>0</v>
      </c>
      <c r="F906" t="str">
        <f t="shared" si="28"/>
        <v>8;123;0</v>
      </c>
      <c r="G906" t="str">
        <f t="shared" si="29"/>
        <v>8;123</v>
      </c>
    </row>
    <row r="907" spans="1:7" x14ac:dyDescent="0.25">
      <c r="A907">
        <v>1029</v>
      </c>
      <c r="B907">
        <v>8</v>
      </c>
      <c r="C907">
        <v>124</v>
      </c>
      <c r="D907">
        <v>0</v>
      </c>
      <c r="F907" t="str">
        <f t="shared" si="28"/>
        <v>8;124;0</v>
      </c>
      <c r="G907" t="str">
        <f t="shared" si="29"/>
        <v>8;124</v>
      </c>
    </row>
    <row r="908" spans="1:7" x14ac:dyDescent="0.25">
      <c r="A908">
        <v>1030</v>
      </c>
      <c r="B908">
        <v>1</v>
      </c>
      <c r="C908">
        <v>125</v>
      </c>
      <c r="D908">
        <v>1</v>
      </c>
      <c r="F908" t="str">
        <f t="shared" si="28"/>
        <v>1;125;1</v>
      </c>
      <c r="G908" t="str">
        <f t="shared" si="29"/>
        <v>1;125</v>
      </c>
    </row>
    <row r="909" spans="1:7" x14ac:dyDescent="0.25">
      <c r="A909">
        <v>1032</v>
      </c>
      <c r="B909">
        <v>3</v>
      </c>
      <c r="C909">
        <v>125</v>
      </c>
      <c r="D909">
        <v>0</v>
      </c>
      <c r="F909" t="str">
        <f t="shared" si="28"/>
        <v>3;125;0</v>
      </c>
      <c r="G909" t="str">
        <f t="shared" si="29"/>
        <v>3;125</v>
      </c>
    </row>
    <row r="910" spans="1:7" x14ac:dyDescent="0.25">
      <c r="A910">
        <v>1033</v>
      </c>
      <c r="B910">
        <v>4</v>
      </c>
      <c r="C910">
        <v>125</v>
      </c>
      <c r="D910">
        <v>0</v>
      </c>
      <c r="F910" t="str">
        <f t="shared" si="28"/>
        <v>4;125;0</v>
      </c>
      <c r="G910" t="str">
        <f t="shared" si="29"/>
        <v>4;125</v>
      </c>
    </row>
    <row r="911" spans="1:7" x14ac:dyDescent="0.25">
      <c r="A911">
        <v>1034</v>
      </c>
      <c r="B911">
        <v>5</v>
      </c>
      <c r="C911">
        <v>125</v>
      </c>
      <c r="D911">
        <v>0</v>
      </c>
      <c r="F911" t="str">
        <f t="shared" si="28"/>
        <v>5;125;0</v>
      </c>
      <c r="G911" t="str">
        <f t="shared" si="29"/>
        <v>5;125</v>
      </c>
    </row>
    <row r="912" spans="1:7" x14ac:dyDescent="0.25">
      <c r="A912">
        <v>1035</v>
      </c>
      <c r="B912">
        <v>6</v>
      </c>
      <c r="C912">
        <v>125</v>
      </c>
      <c r="D912">
        <v>0</v>
      </c>
      <c r="F912" t="str">
        <f t="shared" si="28"/>
        <v>6;125;0</v>
      </c>
      <c r="G912" t="str">
        <f t="shared" si="29"/>
        <v>6;125</v>
      </c>
    </row>
    <row r="913" spans="1:7" x14ac:dyDescent="0.25">
      <c r="A913">
        <v>1036</v>
      </c>
      <c r="B913">
        <v>7</v>
      </c>
      <c r="C913">
        <v>125</v>
      </c>
      <c r="D913">
        <v>0</v>
      </c>
      <c r="F913" t="str">
        <f t="shared" si="28"/>
        <v>7;125;0</v>
      </c>
      <c r="G913" t="str">
        <f t="shared" si="29"/>
        <v>7;125</v>
      </c>
    </row>
    <row r="914" spans="1:7" x14ac:dyDescent="0.25">
      <c r="A914">
        <v>1037</v>
      </c>
      <c r="B914">
        <v>1</v>
      </c>
      <c r="C914">
        <v>126</v>
      </c>
      <c r="D914">
        <v>1</v>
      </c>
      <c r="F914" t="str">
        <f t="shared" si="28"/>
        <v>1;126;1</v>
      </c>
      <c r="G914" t="str">
        <f t="shared" si="29"/>
        <v>1;126</v>
      </c>
    </row>
    <row r="915" spans="1:7" x14ac:dyDescent="0.25">
      <c r="A915">
        <v>1039</v>
      </c>
      <c r="B915">
        <v>3</v>
      </c>
      <c r="C915">
        <v>126</v>
      </c>
      <c r="D915">
        <v>0</v>
      </c>
      <c r="F915" t="str">
        <f t="shared" si="28"/>
        <v>3;126;0</v>
      </c>
      <c r="G915" t="str">
        <f t="shared" si="29"/>
        <v>3;126</v>
      </c>
    </row>
    <row r="916" spans="1:7" x14ac:dyDescent="0.25">
      <c r="A916">
        <v>1040</v>
      </c>
      <c r="B916">
        <v>4</v>
      </c>
      <c r="C916">
        <v>126</v>
      </c>
      <c r="D916">
        <v>0</v>
      </c>
      <c r="F916" t="str">
        <f t="shared" si="28"/>
        <v>4;126;0</v>
      </c>
      <c r="G916" t="str">
        <f t="shared" si="29"/>
        <v>4;126</v>
      </c>
    </row>
    <row r="917" spans="1:7" x14ac:dyDescent="0.25">
      <c r="A917">
        <v>1041</v>
      </c>
      <c r="B917">
        <v>5</v>
      </c>
      <c r="C917">
        <v>126</v>
      </c>
      <c r="D917">
        <v>0</v>
      </c>
      <c r="F917" t="str">
        <f t="shared" si="28"/>
        <v>5;126;0</v>
      </c>
      <c r="G917" t="str">
        <f t="shared" si="29"/>
        <v>5;126</v>
      </c>
    </row>
    <row r="918" spans="1:7" x14ac:dyDescent="0.25">
      <c r="A918">
        <v>1042</v>
      </c>
      <c r="B918">
        <v>6</v>
      </c>
      <c r="C918">
        <v>126</v>
      </c>
      <c r="D918">
        <v>0</v>
      </c>
      <c r="F918" t="str">
        <f t="shared" si="28"/>
        <v>6;126;0</v>
      </c>
      <c r="G918" t="str">
        <f t="shared" si="29"/>
        <v>6;126</v>
      </c>
    </row>
    <row r="919" spans="1:7" x14ac:dyDescent="0.25">
      <c r="A919">
        <v>1043</v>
      </c>
      <c r="B919">
        <v>7</v>
      </c>
      <c r="C919">
        <v>126</v>
      </c>
      <c r="D919">
        <v>0</v>
      </c>
      <c r="F919" t="str">
        <f t="shared" si="28"/>
        <v>7;126;0</v>
      </c>
      <c r="G919" t="str">
        <f t="shared" si="29"/>
        <v>7;126</v>
      </c>
    </row>
    <row r="920" spans="1:7" x14ac:dyDescent="0.25">
      <c r="A920">
        <v>1044</v>
      </c>
      <c r="B920">
        <v>1</v>
      </c>
      <c r="C920">
        <v>127</v>
      </c>
      <c r="D920">
        <v>1</v>
      </c>
      <c r="F920" t="str">
        <f t="shared" si="28"/>
        <v>1;127;1</v>
      </c>
      <c r="G920" t="str">
        <f t="shared" si="29"/>
        <v>1;127</v>
      </c>
    </row>
    <row r="921" spans="1:7" x14ac:dyDescent="0.25">
      <c r="A921">
        <v>1046</v>
      </c>
      <c r="B921">
        <v>3</v>
      </c>
      <c r="C921">
        <v>127</v>
      </c>
      <c r="D921">
        <v>0</v>
      </c>
      <c r="F921" t="str">
        <f t="shared" si="28"/>
        <v>3;127;0</v>
      </c>
      <c r="G921" t="str">
        <f t="shared" si="29"/>
        <v>3;127</v>
      </c>
    </row>
    <row r="922" spans="1:7" x14ac:dyDescent="0.25">
      <c r="A922">
        <v>1047</v>
      </c>
      <c r="B922">
        <v>4</v>
      </c>
      <c r="C922">
        <v>127</v>
      </c>
      <c r="D922">
        <v>0</v>
      </c>
      <c r="F922" t="str">
        <f t="shared" si="28"/>
        <v>4;127;0</v>
      </c>
      <c r="G922" t="str">
        <f t="shared" si="29"/>
        <v>4;127</v>
      </c>
    </row>
    <row r="923" spans="1:7" x14ac:dyDescent="0.25">
      <c r="A923">
        <v>1048</v>
      </c>
      <c r="B923">
        <v>5</v>
      </c>
      <c r="C923">
        <v>127</v>
      </c>
      <c r="D923">
        <v>0</v>
      </c>
      <c r="F923" t="str">
        <f t="shared" si="28"/>
        <v>5;127;0</v>
      </c>
      <c r="G923" t="str">
        <f t="shared" si="29"/>
        <v>5;127</v>
      </c>
    </row>
    <row r="924" spans="1:7" x14ac:dyDescent="0.25">
      <c r="A924">
        <v>1049</v>
      </c>
      <c r="B924">
        <v>6</v>
      </c>
      <c r="C924">
        <v>127</v>
      </c>
      <c r="D924">
        <v>0</v>
      </c>
      <c r="F924" t="str">
        <f t="shared" si="28"/>
        <v>6;127;0</v>
      </c>
      <c r="G924" t="str">
        <f t="shared" si="29"/>
        <v>6;127</v>
      </c>
    </row>
    <row r="925" spans="1:7" x14ac:dyDescent="0.25">
      <c r="A925">
        <v>1050</v>
      </c>
      <c r="B925">
        <v>7</v>
      </c>
      <c r="C925">
        <v>127</v>
      </c>
      <c r="D925">
        <v>0</v>
      </c>
      <c r="F925" t="str">
        <f t="shared" si="28"/>
        <v>7;127;0</v>
      </c>
      <c r="G925" t="str">
        <f t="shared" si="29"/>
        <v>7;127</v>
      </c>
    </row>
    <row r="926" spans="1:7" x14ac:dyDescent="0.25">
      <c r="A926">
        <v>1051</v>
      </c>
      <c r="B926">
        <v>8</v>
      </c>
      <c r="C926">
        <v>125</v>
      </c>
      <c r="D926">
        <v>0</v>
      </c>
      <c r="F926" t="str">
        <f t="shared" si="28"/>
        <v>8;125;0</v>
      </c>
      <c r="G926" t="str">
        <f t="shared" si="29"/>
        <v>8;125</v>
      </c>
    </row>
    <row r="927" spans="1:7" x14ac:dyDescent="0.25">
      <c r="A927">
        <v>1052</v>
      </c>
      <c r="B927">
        <v>9</v>
      </c>
      <c r="C927">
        <v>125</v>
      </c>
      <c r="D927">
        <v>1</v>
      </c>
      <c r="F927" t="str">
        <f t="shared" si="28"/>
        <v>9;125;1</v>
      </c>
      <c r="G927" t="str">
        <f t="shared" si="29"/>
        <v>9;125</v>
      </c>
    </row>
    <row r="928" spans="1:7" x14ac:dyDescent="0.25">
      <c r="A928">
        <v>1053</v>
      </c>
      <c r="B928">
        <v>8</v>
      </c>
      <c r="C928">
        <v>126</v>
      </c>
      <c r="D928">
        <v>0</v>
      </c>
      <c r="F928" t="str">
        <f t="shared" si="28"/>
        <v>8;126;0</v>
      </c>
      <c r="G928" t="str">
        <f t="shared" si="29"/>
        <v>8;126</v>
      </c>
    </row>
    <row r="929" spans="1:7" x14ac:dyDescent="0.25">
      <c r="A929">
        <v>1054</v>
      </c>
      <c r="B929">
        <v>9</v>
      </c>
      <c r="C929">
        <v>126</v>
      </c>
      <c r="D929">
        <v>1</v>
      </c>
      <c r="F929" t="str">
        <f t="shared" si="28"/>
        <v>9;126;1</v>
      </c>
      <c r="G929" t="str">
        <f t="shared" si="29"/>
        <v>9;126</v>
      </c>
    </row>
    <row r="930" spans="1:7" x14ac:dyDescent="0.25">
      <c r="A930">
        <v>1055</v>
      </c>
      <c r="B930">
        <v>8</v>
      </c>
      <c r="C930">
        <v>127</v>
      </c>
      <c r="D930">
        <v>0</v>
      </c>
      <c r="F930" t="str">
        <f t="shared" si="28"/>
        <v>8;127;0</v>
      </c>
      <c r="G930" t="str">
        <f t="shared" si="29"/>
        <v>8;127</v>
      </c>
    </row>
    <row r="931" spans="1:7" x14ac:dyDescent="0.25">
      <c r="A931">
        <v>1056</v>
      </c>
      <c r="B931">
        <v>9</v>
      </c>
      <c r="C931">
        <v>127</v>
      </c>
      <c r="D931">
        <v>1</v>
      </c>
      <c r="F931" t="str">
        <f t="shared" si="28"/>
        <v>9;127;1</v>
      </c>
      <c r="G931" t="str">
        <f t="shared" si="29"/>
        <v>9;127</v>
      </c>
    </row>
    <row r="932" spans="1:7" x14ac:dyDescent="0.25">
      <c r="A932">
        <v>1057</v>
      </c>
      <c r="B932">
        <v>1</v>
      </c>
      <c r="C932">
        <v>128</v>
      </c>
      <c r="D932">
        <v>1</v>
      </c>
      <c r="F932" t="str">
        <f t="shared" si="28"/>
        <v>1;128;1</v>
      </c>
      <c r="G932" t="str">
        <f t="shared" si="29"/>
        <v>1;128</v>
      </c>
    </row>
    <row r="933" spans="1:7" x14ac:dyDescent="0.25">
      <c r="A933">
        <v>1059</v>
      </c>
      <c r="B933">
        <v>3</v>
      </c>
      <c r="C933">
        <v>128</v>
      </c>
      <c r="D933">
        <v>0</v>
      </c>
      <c r="F933" t="str">
        <f t="shared" si="28"/>
        <v>3;128;0</v>
      </c>
      <c r="G933" t="str">
        <f t="shared" si="29"/>
        <v>3;128</v>
      </c>
    </row>
    <row r="934" spans="1:7" x14ac:dyDescent="0.25">
      <c r="A934">
        <v>1060</v>
      </c>
      <c r="B934">
        <v>4</v>
      </c>
      <c r="C934">
        <v>128</v>
      </c>
      <c r="D934">
        <v>0</v>
      </c>
      <c r="F934" t="str">
        <f t="shared" si="28"/>
        <v>4;128;0</v>
      </c>
      <c r="G934" t="str">
        <f t="shared" si="29"/>
        <v>4;128</v>
      </c>
    </row>
    <row r="935" spans="1:7" x14ac:dyDescent="0.25">
      <c r="A935">
        <v>1061</v>
      </c>
      <c r="B935">
        <v>5</v>
      </c>
      <c r="C935">
        <v>128</v>
      </c>
      <c r="D935">
        <v>0</v>
      </c>
      <c r="F935" t="str">
        <f t="shared" si="28"/>
        <v>5;128;0</v>
      </c>
      <c r="G935" t="str">
        <f t="shared" si="29"/>
        <v>5;128</v>
      </c>
    </row>
    <row r="936" spans="1:7" x14ac:dyDescent="0.25">
      <c r="A936">
        <v>1062</v>
      </c>
      <c r="B936">
        <v>6</v>
      </c>
      <c r="C936">
        <v>128</v>
      </c>
      <c r="D936">
        <v>0</v>
      </c>
      <c r="F936" t="str">
        <f t="shared" si="28"/>
        <v>6;128;0</v>
      </c>
      <c r="G936" t="str">
        <f t="shared" si="29"/>
        <v>6;128</v>
      </c>
    </row>
    <row r="937" spans="1:7" x14ac:dyDescent="0.25">
      <c r="A937">
        <v>1063</v>
      </c>
      <c r="B937">
        <v>7</v>
      </c>
      <c r="C937">
        <v>128</v>
      </c>
      <c r="D937">
        <v>0</v>
      </c>
      <c r="F937" t="str">
        <f t="shared" si="28"/>
        <v>7;128;0</v>
      </c>
      <c r="G937" t="str">
        <f t="shared" si="29"/>
        <v>7;128</v>
      </c>
    </row>
    <row r="938" spans="1:7" x14ac:dyDescent="0.25">
      <c r="A938">
        <v>1064</v>
      </c>
      <c r="B938">
        <v>1</v>
      </c>
      <c r="C938">
        <v>129</v>
      </c>
      <c r="D938">
        <v>1</v>
      </c>
      <c r="F938" t="str">
        <f t="shared" si="28"/>
        <v>1;129;1</v>
      </c>
      <c r="G938" t="str">
        <f t="shared" si="29"/>
        <v>1;129</v>
      </c>
    </row>
    <row r="939" spans="1:7" x14ac:dyDescent="0.25">
      <c r="A939">
        <v>1066</v>
      </c>
      <c r="B939">
        <v>3</v>
      </c>
      <c r="C939">
        <v>129</v>
      </c>
      <c r="D939">
        <v>0</v>
      </c>
      <c r="F939" t="str">
        <f t="shared" si="28"/>
        <v>3;129;0</v>
      </c>
      <c r="G939" t="str">
        <f t="shared" si="29"/>
        <v>3;129</v>
      </c>
    </row>
    <row r="940" spans="1:7" x14ac:dyDescent="0.25">
      <c r="A940">
        <v>1067</v>
      </c>
      <c r="B940">
        <v>4</v>
      </c>
      <c r="C940">
        <v>129</v>
      </c>
      <c r="D940">
        <v>0</v>
      </c>
      <c r="F940" t="str">
        <f t="shared" si="28"/>
        <v>4;129;0</v>
      </c>
      <c r="G940" t="str">
        <f t="shared" si="29"/>
        <v>4;129</v>
      </c>
    </row>
    <row r="941" spans="1:7" x14ac:dyDescent="0.25">
      <c r="A941">
        <v>1068</v>
      </c>
      <c r="B941">
        <v>5</v>
      </c>
      <c r="C941">
        <v>129</v>
      </c>
      <c r="D941">
        <v>0</v>
      </c>
      <c r="F941" t="str">
        <f t="shared" si="28"/>
        <v>5;129;0</v>
      </c>
      <c r="G941" t="str">
        <f t="shared" si="29"/>
        <v>5;129</v>
      </c>
    </row>
    <row r="942" spans="1:7" x14ac:dyDescent="0.25">
      <c r="A942">
        <v>1069</v>
      </c>
      <c r="B942">
        <v>6</v>
      </c>
      <c r="C942">
        <v>129</v>
      </c>
      <c r="D942">
        <v>0</v>
      </c>
      <c r="F942" t="str">
        <f t="shared" si="28"/>
        <v>6;129;0</v>
      </c>
      <c r="G942" t="str">
        <f t="shared" si="29"/>
        <v>6;129</v>
      </c>
    </row>
    <row r="943" spans="1:7" x14ac:dyDescent="0.25">
      <c r="A943">
        <v>1070</v>
      </c>
      <c r="B943">
        <v>7</v>
      </c>
      <c r="C943">
        <v>129</v>
      </c>
      <c r="D943">
        <v>0</v>
      </c>
      <c r="F943" t="str">
        <f t="shared" si="28"/>
        <v>7;129;0</v>
      </c>
      <c r="G943" t="str">
        <f t="shared" si="29"/>
        <v>7;129</v>
      </c>
    </row>
    <row r="944" spans="1:7" x14ac:dyDescent="0.25">
      <c r="A944">
        <v>1071</v>
      </c>
      <c r="B944">
        <v>8</v>
      </c>
      <c r="C944">
        <v>128</v>
      </c>
      <c r="D944">
        <v>0</v>
      </c>
      <c r="F944" t="str">
        <f t="shared" si="28"/>
        <v>8;128;0</v>
      </c>
      <c r="G944" t="str">
        <f t="shared" si="29"/>
        <v>8;128</v>
      </c>
    </row>
    <row r="945" spans="1:7" x14ac:dyDescent="0.25">
      <c r="A945">
        <v>1072</v>
      </c>
      <c r="B945">
        <v>9</v>
      </c>
      <c r="C945">
        <v>128</v>
      </c>
      <c r="D945">
        <v>1</v>
      </c>
      <c r="F945" t="str">
        <f t="shared" si="28"/>
        <v>9;128;1</v>
      </c>
      <c r="G945" t="str">
        <f t="shared" si="29"/>
        <v>9;128</v>
      </c>
    </row>
    <row r="946" spans="1:7" x14ac:dyDescent="0.25">
      <c r="A946">
        <v>1073</v>
      </c>
      <c r="B946">
        <v>8</v>
      </c>
      <c r="C946">
        <v>129</v>
      </c>
      <c r="D946">
        <v>0</v>
      </c>
      <c r="F946" t="str">
        <f t="shared" si="28"/>
        <v>8;129;0</v>
      </c>
      <c r="G946" t="str">
        <f t="shared" si="29"/>
        <v>8;129</v>
      </c>
    </row>
    <row r="947" spans="1:7" x14ac:dyDescent="0.25">
      <c r="A947">
        <v>1074</v>
      </c>
      <c r="B947">
        <v>9</v>
      </c>
      <c r="C947">
        <v>129</v>
      </c>
      <c r="D947">
        <v>1</v>
      </c>
      <c r="F947" t="str">
        <f t="shared" si="28"/>
        <v>9;129;1</v>
      </c>
      <c r="G947" t="str">
        <f t="shared" si="29"/>
        <v>9;129</v>
      </c>
    </row>
    <row r="948" spans="1:7" x14ac:dyDescent="0.25">
      <c r="A948">
        <v>1078</v>
      </c>
      <c r="B948">
        <v>10</v>
      </c>
      <c r="C948">
        <v>1</v>
      </c>
      <c r="D948">
        <v>1</v>
      </c>
      <c r="F948" t="str">
        <f t="shared" si="28"/>
        <v>10;1;1</v>
      </c>
      <c r="G948" t="str">
        <f t="shared" si="29"/>
        <v>10;1</v>
      </c>
    </row>
    <row r="949" spans="1:7" x14ac:dyDescent="0.25">
      <c r="A949">
        <v>1079</v>
      </c>
      <c r="B949">
        <v>10</v>
      </c>
      <c r="C949">
        <v>16</v>
      </c>
      <c r="D949">
        <v>1</v>
      </c>
      <c r="F949" t="str">
        <f t="shared" si="28"/>
        <v>10;16;1</v>
      </c>
      <c r="G949" t="str">
        <f t="shared" si="29"/>
        <v>10;16</v>
      </c>
    </row>
    <row r="950" spans="1:7" x14ac:dyDescent="0.25">
      <c r="A950">
        <v>1080</v>
      </c>
      <c r="B950">
        <v>10</v>
      </c>
      <c r="C950">
        <v>102</v>
      </c>
      <c r="D950">
        <v>1</v>
      </c>
      <c r="F950" t="str">
        <f t="shared" si="28"/>
        <v>10;102;1</v>
      </c>
      <c r="G950" t="str">
        <f t="shared" si="29"/>
        <v>10;102</v>
      </c>
    </row>
    <row r="951" spans="1:7" x14ac:dyDescent="0.25">
      <c r="A951">
        <v>1081</v>
      </c>
      <c r="B951">
        <v>10</v>
      </c>
      <c r="C951">
        <v>22</v>
      </c>
      <c r="D951">
        <v>1</v>
      </c>
      <c r="F951" t="str">
        <f t="shared" si="28"/>
        <v>10;22;1</v>
      </c>
      <c r="G951" t="str">
        <f t="shared" si="29"/>
        <v>10;22</v>
      </c>
    </row>
    <row r="952" spans="1:7" x14ac:dyDescent="0.25">
      <c r="A952">
        <v>1082</v>
      </c>
      <c r="B952">
        <v>10</v>
      </c>
      <c r="C952">
        <v>118</v>
      </c>
      <c r="D952">
        <v>1</v>
      </c>
      <c r="F952" t="str">
        <f t="shared" si="28"/>
        <v>10;118;1</v>
      </c>
      <c r="G952" t="str">
        <f t="shared" si="29"/>
        <v>10;118</v>
      </c>
    </row>
    <row r="953" spans="1:7" x14ac:dyDescent="0.25">
      <c r="A953">
        <v>1083</v>
      </c>
      <c r="B953">
        <v>10</v>
      </c>
      <c r="C953">
        <v>25</v>
      </c>
      <c r="D953">
        <v>1</v>
      </c>
      <c r="F953" t="str">
        <f t="shared" si="28"/>
        <v>10;25;1</v>
      </c>
      <c r="G953" t="str">
        <f t="shared" si="29"/>
        <v>10;25</v>
      </c>
    </row>
    <row r="954" spans="1:7" x14ac:dyDescent="0.25">
      <c r="A954">
        <v>1084</v>
      </c>
      <c r="B954">
        <v>10</v>
      </c>
      <c r="C954">
        <v>26</v>
      </c>
      <c r="D954">
        <v>1</v>
      </c>
      <c r="F954" t="str">
        <f t="shared" si="28"/>
        <v>10;26;1</v>
      </c>
      <c r="G954" t="str">
        <f t="shared" si="29"/>
        <v>10;26</v>
      </c>
    </row>
    <row r="955" spans="1:7" x14ac:dyDescent="0.25">
      <c r="A955">
        <v>1085</v>
      </c>
      <c r="B955">
        <v>10</v>
      </c>
      <c r="C955">
        <v>4</v>
      </c>
      <c r="D955">
        <v>1</v>
      </c>
      <c r="F955" t="str">
        <f t="shared" si="28"/>
        <v>10;4;1</v>
      </c>
      <c r="G955" t="str">
        <f t="shared" si="29"/>
        <v>10;4</v>
      </c>
    </row>
    <row r="956" spans="1:7" x14ac:dyDescent="0.25">
      <c r="A956">
        <v>1086</v>
      </c>
      <c r="B956">
        <v>10</v>
      </c>
      <c r="C956">
        <v>8</v>
      </c>
      <c r="D956">
        <v>1</v>
      </c>
      <c r="F956" t="str">
        <f t="shared" si="28"/>
        <v>10;8;1</v>
      </c>
      <c r="G956" t="str">
        <f t="shared" si="29"/>
        <v>10;8</v>
      </c>
    </row>
    <row r="957" spans="1:7" x14ac:dyDescent="0.25">
      <c r="A957">
        <v>1087</v>
      </c>
      <c r="B957">
        <v>10</v>
      </c>
      <c r="C957">
        <v>9</v>
      </c>
      <c r="D957">
        <v>1</v>
      </c>
      <c r="F957" t="str">
        <f t="shared" si="28"/>
        <v>10;9;1</v>
      </c>
      <c r="G957" t="str">
        <f t="shared" si="29"/>
        <v>10;9</v>
      </c>
    </row>
    <row r="958" spans="1:7" x14ac:dyDescent="0.25">
      <c r="A958">
        <v>1088</v>
      </c>
      <c r="B958">
        <v>10</v>
      </c>
      <c r="C958">
        <v>123</v>
      </c>
      <c r="D958">
        <v>1</v>
      </c>
      <c r="F958" t="str">
        <f t="shared" si="28"/>
        <v>10;123;1</v>
      </c>
      <c r="G958" t="str">
        <f t="shared" si="29"/>
        <v>10;123</v>
      </c>
    </row>
    <row r="959" spans="1:7" x14ac:dyDescent="0.25">
      <c r="A959">
        <v>1089</v>
      </c>
      <c r="B959">
        <v>10</v>
      </c>
      <c r="C959">
        <v>106</v>
      </c>
      <c r="D959">
        <v>1</v>
      </c>
      <c r="F959" t="str">
        <f t="shared" si="28"/>
        <v>10;106;1</v>
      </c>
      <c r="G959" t="str">
        <f t="shared" si="29"/>
        <v>10;106</v>
      </c>
    </row>
    <row r="960" spans="1:7" x14ac:dyDescent="0.25">
      <c r="A960">
        <v>1090</v>
      </c>
      <c r="B960">
        <v>10</v>
      </c>
      <c r="C960">
        <v>61</v>
      </c>
      <c r="D960">
        <v>1</v>
      </c>
      <c r="F960" t="str">
        <f t="shared" si="28"/>
        <v>10;61;1</v>
      </c>
      <c r="G960" t="str">
        <f t="shared" si="29"/>
        <v>10;61</v>
      </c>
    </row>
    <row r="961" spans="1:7" x14ac:dyDescent="0.25">
      <c r="A961">
        <v>1091</v>
      </c>
      <c r="B961">
        <v>10</v>
      </c>
      <c r="C961">
        <v>111</v>
      </c>
      <c r="D961">
        <v>1</v>
      </c>
      <c r="F961" t="str">
        <f t="shared" si="28"/>
        <v>10;111;1</v>
      </c>
      <c r="G961" t="str">
        <f t="shared" si="29"/>
        <v>10;111</v>
      </c>
    </row>
    <row r="962" spans="1:7" x14ac:dyDescent="0.25">
      <c r="A962">
        <v>1092</v>
      </c>
      <c r="B962">
        <v>10</v>
      </c>
      <c r="C962">
        <v>112</v>
      </c>
      <c r="D962">
        <v>1</v>
      </c>
      <c r="F962" t="str">
        <f t="shared" si="28"/>
        <v>10;112;1</v>
      </c>
      <c r="G962" t="str">
        <f t="shared" si="29"/>
        <v>10;112</v>
      </c>
    </row>
    <row r="963" spans="1:7" x14ac:dyDescent="0.25">
      <c r="A963">
        <v>1093</v>
      </c>
      <c r="B963">
        <v>10</v>
      </c>
      <c r="C963">
        <v>113</v>
      </c>
      <c r="D963">
        <v>1</v>
      </c>
      <c r="F963" t="str">
        <f t="shared" ref="F963:F1026" si="30">CONCATENATE(B963,";",C963,";",D963)</f>
        <v>10;113;1</v>
      </c>
      <c r="G963" t="str">
        <f t="shared" ref="G963:G1026" si="31">CONCATENATE(B963,";",C963)</f>
        <v>10;113</v>
      </c>
    </row>
    <row r="964" spans="1:7" x14ac:dyDescent="0.25">
      <c r="A964">
        <v>1094</v>
      </c>
      <c r="B964">
        <v>10</v>
      </c>
      <c r="C964">
        <v>125</v>
      </c>
      <c r="D964">
        <v>1</v>
      </c>
      <c r="F964" t="str">
        <f t="shared" si="30"/>
        <v>10;125;1</v>
      </c>
      <c r="G964" t="str">
        <f t="shared" si="31"/>
        <v>10;125</v>
      </c>
    </row>
    <row r="965" spans="1:7" x14ac:dyDescent="0.25">
      <c r="A965">
        <v>1095</v>
      </c>
      <c r="B965">
        <v>10</v>
      </c>
      <c r="C965">
        <v>75</v>
      </c>
      <c r="D965">
        <v>1</v>
      </c>
      <c r="F965" t="str">
        <f t="shared" si="30"/>
        <v>10;75;1</v>
      </c>
      <c r="G965" t="str">
        <f t="shared" si="31"/>
        <v>10;75</v>
      </c>
    </row>
    <row r="966" spans="1:7" x14ac:dyDescent="0.25">
      <c r="A966">
        <v>1096</v>
      </c>
      <c r="B966">
        <v>10</v>
      </c>
      <c r="C966">
        <v>76</v>
      </c>
      <c r="D966">
        <v>1</v>
      </c>
      <c r="F966" t="str">
        <f t="shared" si="30"/>
        <v>10;76;1</v>
      </c>
      <c r="G966" t="str">
        <f t="shared" si="31"/>
        <v>10;76</v>
      </c>
    </row>
    <row r="967" spans="1:7" x14ac:dyDescent="0.25">
      <c r="A967">
        <v>1097</v>
      </c>
      <c r="B967">
        <v>10</v>
      </c>
      <c r="C967">
        <v>96</v>
      </c>
      <c r="D967">
        <v>1</v>
      </c>
      <c r="F967" t="str">
        <f t="shared" si="30"/>
        <v>10;96;1</v>
      </c>
      <c r="G967" t="str">
        <f t="shared" si="31"/>
        <v>10;96</v>
      </c>
    </row>
    <row r="968" spans="1:7" x14ac:dyDescent="0.25">
      <c r="A968">
        <v>1098</v>
      </c>
      <c r="B968">
        <v>10</v>
      </c>
      <c r="C968">
        <v>97</v>
      </c>
      <c r="D968">
        <v>1</v>
      </c>
      <c r="F968" t="str">
        <f t="shared" si="30"/>
        <v>10;97;1</v>
      </c>
      <c r="G968" t="str">
        <f t="shared" si="31"/>
        <v>10;97</v>
      </c>
    </row>
    <row r="969" spans="1:7" x14ac:dyDescent="0.25">
      <c r="A969">
        <v>1099</v>
      </c>
      <c r="B969">
        <v>10</v>
      </c>
      <c r="C969">
        <v>94</v>
      </c>
      <c r="D969">
        <v>1</v>
      </c>
      <c r="F969" t="str">
        <f t="shared" si="30"/>
        <v>10;94;1</v>
      </c>
      <c r="G969" t="str">
        <f t="shared" si="31"/>
        <v>10;94</v>
      </c>
    </row>
    <row r="970" spans="1:7" x14ac:dyDescent="0.25">
      <c r="A970">
        <v>1100</v>
      </c>
      <c r="B970">
        <v>10</v>
      </c>
      <c r="C970">
        <v>3</v>
      </c>
      <c r="D970">
        <v>1</v>
      </c>
      <c r="F970" t="str">
        <f t="shared" si="30"/>
        <v>10;3;1</v>
      </c>
      <c r="G970" t="str">
        <f t="shared" si="31"/>
        <v>10;3</v>
      </c>
    </row>
    <row r="971" spans="1:7" x14ac:dyDescent="0.25">
      <c r="A971">
        <v>1101</v>
      </c>
      <c r="B971">
        <v>10</v>
      </c>
      <c r="C971">
        <v>119</v>
      </c>
      <c r="D971">
        <v>1</v>
      </c>
      <c r="F971" t="str">
        <f t="shared" si="30"/>
        <v>10;119;1</v>
      </c>
      <c r="G971" t="str">
        <f t="shared" si="31"/>
        <v>10;119</v>
      </c>
    </row>
    <row r="972" spans="1:7" x14ac:dyDescent="0.25">
      <c r="A972">
        <v>1102</v>
      </c>
      <c r="B972">
        <v>10</v>
      </c>
      <c r="C972">
        <v>5</v>
      </c>
      <c r="D972">
        <v>1</v>
      </c>
      <c r="F972" t="str">
        <f t="shared" si="30"/>
        <v>10;5;1</v>
      </c>
      <c r="G972" t="str">
        <f t="shared" si="31"/>
        <v>10;5</v>
      </c>
    </row>
    <row r="973" spans="1:7" x14ac:dyDescent="0.25">
      <c r="A973">
        <v>1103</v>
      </c>
      <c r="B973">
        <v>10</v>
      </c>
      <c r="C973">
        <v>62</v>
      </c>
      <c r="D973">
        <v>1</v>
      </c>
      <c r="F973" t="str">
        <f t="shared" si="30"/>
        <v>10;62;1</v>
      </c>
      <c r="G973" t="str">
        <f t="shared" si="31"/>
        <v>10;62</v>
      </c>
    </row>
    <row r="974" spans="1:7" x14ac:dyDescent="0.25">
      <c r="A974">
        <v>1104</v>
      </c>
      <c r="B974">
        <v>10</v>
      </c>
      <c r="C974">
        <v>124</v>
      </c>
      <c r="D974">
        <v>1</v>
      </c>
      <c r="F974" t="str">
        <f t="shared" si="30"/>
        <v>10;124;1</v>
      </c>
      <c r="G974" t="str">
        <f t="shared" si="31"/>
        <v>10;124</v>
      </c>
    </row>
    <row r="975" spans="1:7" x14ac:dyDescent="0.25">
      <c r="A975">
        <v>1105</v>
      </c>
      <c r="B975">
        <v>10</v>
      </c>
      <c r="C975">
        <v>63</v>
      </c>
      <c r="D975">
        <v>1</v>
      </c>
      <c r="F975" t="str">
        <f t="shared" si="30"/>
        <v>10;63;1</v>
      </c>
      <c r="G975" t="str">
        <f t="shared" si="31"/>
        <v>10;63</v>
      </c>
    </row>
    <row r="976" spans="1:7" x14ac:dyDescent="0.25">
      <c r="A976">
        <v>1106</v>
      </c>
      <c r="B976">
        <v>10</v>
      </c>
      <c r="C976">
        <v>64</v>
      </c>
      <c r="D976">
        <v>1</v>
      </c>
      <c r="F976" t="str">
        <f t="shared" si="30"/>
        <v>10;64;1</v>
      </c>
      <c r="G976" t="str">
        <f t="shared" si="31"/>
        <v>10;64</v>
      </c>
    </row>
    <row r="977" spans="1:7" x14ac:dyDescent="0.25">
      <c r="A977">
        <v>1107</v>
      </c>
      <c r="B977">
        <v>10</v>
      </c>
      <c r="C977">
        <v>69</v>
      </c>
      <c r="D977">
        <v>1</v>
      </c>
      <c r="F977" t="str">
        <f t="shared" si="30"/>
        <v>10;69;1</v>
      </c>
      <c r="G977" t="str">
        <f t="shared" si="31"/>
        <v>10;69</v>
      </c>
    </row>
    <row r="978" spans="1:7" x14ac:dyDescent="0.25">
      <c r="A978">
        <v>1108</v>
      </c>
      <c r="B978">
        <v>10</v>
      </c>
      <c r="C978">
        <v>91</v>
      </c>
      <c r="D978">
        <v>1</v>
      </c>
      <c r="F978" t="str">
        <f t="shared" si="30"/>
        <v>10;91;1</v>
      </c>
      <c r="G978" t="str">
        <f t="shared" si="31"/>
        <v>10;91</v>
      </c>
    </row>
    <row r="979" spans="1:7" x14ac:dyDescent="0.25">
      <c r="A979">
        <v>1109</v>
      </c>
      <c r="B979">
        <v>10</v>
      </c>
      <c r="C979">
        <v>51</v>
      </c>
      <c r="D979">
        <v>1</v>
      </c>
      <c r="F979" t="str">
        <f t="shared" si="30"/>
        <v>10;51;1</v>
      </c>
      <c r="G979" t="str">
        <f t="shared" si="31"/>
        <v>10;51</v>
      </c>
    </row>
    <row r="980" spans="1:7" x14ac:dyDescent="0.25">
      <c r="A980">
        <v>1110</v>
      </c>
      <c r="B980">
        <v>10</v>
      </c>
      <c r="C980">
        <v>58</v>
      </c>
      <c r="D980">
        <v>1</v>
      </c>
      <c r="F980" t="str">
        <f t="shared" si="30"/>
        <v>10;58;1</v>
      </c>
      <c r="G980" t="str">
        <f t="shared" si="31"/>
        <v>10;58</v>
      </c>
    </row>
    <row r="981" spans="1:7" x14ac:dyDescent="0.25">
      <c r="A981">
        <v>1111</v>
      </c>
      <c r="B981">
        <v>10</v>
      </c>
      <c r="C981">
        <v>50</v>
      </c>
      <c r="D981">
        <v>1</v>
      </c>
      <c r="F981" t="str">
        <f t="shared" si="30"/>
        <v>10;50;1</v>
      </c>
      <c r="G981" t="str">
        <f t="shared" si="31"/>
        <v>10;50</v>
      </c>
    </row>
    <row r="982" spans="1:7" x14ac:dyDescent="0.25">
      <c r="A982">
        <v>1112</v>
      </c>
      <c r="B982">
        <v>10</v>
      </c>
      <c r="C982">
        <v>17</v>
      </c>
      <c r="D982">
        <v>1</v>
      </c>
      <c r="F982" t="str">
        <f t="shared" si="30"/>
        <v>10;17;1</v>
      </c>
      <c r="G982" t="str">
        <f t="shared" si="31"/>
        <v>10;17</v>
      </c>
    </row>
    <row r="983" spans="1:7" x14ac:dyDescent="0.25">
      <c r="A983">
        <v>1113</v>
      </c>
      <c r="B983">
        <v>10</v>
      </c>
      <c r="C983">
        <v>44</v>
      </c>
      <c r="D983">
        <v>1</v>
      </c>
      <c r="F983" t="str">
        <f t="shared" si="30"/>
        <v>10;44;1</v>
      </c>
      <c r="G983" t="str">
        <f t="shared" si="31"/>
        <v>10;44</v>
      </c>
    </row>
    <row r="984" spans="1:7" x14ac:dyDescent="0.25">
      <c r="A984">
        <v>1114</v>
      </c>
      <c r="B984">
        <v>10</v>
      </c>
      <c r="C984">
        <v>72</v>
      </c>
      <c r="D984">
        <v>1</v>
      </c>
      <c r="F984" t="str">
        <f t="shared" si="30"/>
        <v>10;72;1</v>
      </c>
      <c r="G984" t="str">
        <f t="shared" si="31"/>
        <v>10;72</v>
      </c>
    </row>
    <row r="985" spans="1:7" x14ac:dyDescent="0.25">
      <c r="A985">
        <v>1115</v>
      </c>
      <c r="B985">
        <v>10</v>
      </c>
      <c r="C985">
        <v>15</v>
      </c>
      <c r="D985">
        <v>1</v>
      </c>
      <c r="F985" t="str">
        <f t="shared" si="30"/>
        <v>10;15;1</v>
      </c>
      <c r="G985" t="str">
        <f t="shared" si="31"/>
        <v>10;15</v>
      </c>
    </row>
    <row r="986" spans="1:7" x14ac:dyDescent="0.25">
      <c r="A986">
        <v>1116</v>
      </c>
      <c r="B986">
        <v>10</v>
      </c>
      <c r="C986">
        <v>95</v>
      </c>
      <c r="D986">
        <v>1</v>
      </c>
      <c r="F986" t="str">
        <f t="shared" si="30"/>
        <v>10;95;1</v>
      </c>
      <c r="G986" t="str">
        <f t="shared" si="31"/>
        <v>10;95</v>
      </c>
    </row>
    <row r="987" spans="1:7" x14ac:dyDescent="0.25">
      <c r="A987">
        <v>1117</v>
      </c>
      <c r="B987">
        <v>10</v>
      </c>
      <c r="C987">
        <v>57</v>
      </c>
      <c r="D987">
        <v>1</v>
      </c>
      <c r="F987" t="str">
        <f t="shared" si="30"/>
        <v>10;57;1</v>
      </c>
      <c r="G987" t="str">
        <f t="shared" si="31"/>
        <v>10;57</v>
      </c>
    </row>
    <row r="988" spans="1:7" x14ac:dyDescent="0.25">
      <c r="A988">
        <v>1118</v>
      </c>
      <c r="B988">
        <v>10</v>
      </c>
      <c r="C988">
        <v>86</v>
      </c>
      <c r="D988">
        <v>1</v>
      </c>
      <c r="F988" t="str">
        <f t="shared" si="30"/>
        <v>10;86;1</v>
      </c>
      <c r="G988" t="str">
        <f t="shared" si="31"/>
        <v>10;86</v>
      </c>
    </row>
    <row r="989" spans="1:7" x14ac:dyDescent="0.25">
      <c r="A989">
        <v>1119</v>
      </c>
      <c r="B989">
        <v>10</v>
      </c>
      <c r="C989">
        <v>87</v>
      </c>
      <c r="D989">
        <v>1</v>
      </c>
      <c r="F989" t="str">
        <f t="shared" si="30"/>
        <v>10;87;1</v>
      </c>
      <c r="G989" t="str">
        <f t="shared" si="31"/>
        <v>10;87</v>
      </c>
    </row>
    <row r="990" spans="1:7" x14ac:dyDescent="0.25">
      <c r="A990">
        <v>1120</v>
      </c>
      <c r="B990">
        <v>10</v>
      </c>
      <c r="C990">
        <v>104</v>
      </c>
      <c r="D990">
        <v>1</v>
      </c>
      <c r="F990" t="str">
        <f t="shared" si="30"/>
        <v>10;104;1</v>
      </c>
      <c r="G990" t="str">
        <f t="shared" si="31"/>
        <v>10;104</v>
      </c>
    </row>
    <row r="991" spans="1:7" x14ac:dyDescent="0.25">
      <c r="A991">
        <v>1121</v>
      </c>
      <c r="B991">
        <v>10</v>
      </c>
      <c r="C991">
        <v>85</v>
      </c>
      <c r="D991">
        <v>1</v>
      </c>
      <c r="F991" t="str">
        <f t="shared" si="30"/>
        <v>10;85;1</v>
      </c>
      <c r="G991" t="str">
        <f t="shared" si="31"/>
        <v>10;85</v>
      </c>
    </row>
    <row r="992" spans="1:7" x14ac:dyDescent="0.25">
      <c r="A992">
        <v>1122</v>
      </c>
      <c r="B992">
        <v>10</v>
      </c>
      <c r="C992">
        <v>103</v>
      </c>
      <c r="D992">
        <v>1</v>
      </c>
      <c r="F992" t="str">
        <f t="shared" si="30"/>
        <v>10;103;1</v>
      </c>
      <c r="G992" t="str">
        <f t="shared" si="31"/>
        <v>10;103</v>
      </c>
    </row>
    <row r="993" spans="1:7" x14ac:dyDescent="0.25">
      <c r="A993">
        <v>1123</v>
      </c>
      <c r="B993">
        <v>10</v>
      </c>
      <c r="C993">
        <v>73</v>
      </c>
      <c r="D993">
        <v>0</v>
      </c>
      <c r="F993" t="str">
        <f t="shared" si="30"/>
        <v>10;73;0</v>
      </c>
      <c r="G993" t="str">
        <f t="shared" si="31"/>
        <v>10;73</v>
      </c>
    </row>
    <row r="994" spans="1:7" x14ac:dyDescent="0.25">
      <c r="A994">
        <v>1124</v>
      </c>
      <c r="B994">
        <v>10</v>
      </c>
      <c r="C994">
        <v>34</v>
      </c>
      <c r="D994">
        <v>0</v>
      </c>
      <c r="F994" t="str">
        <f t="shared" si="30"/>
        <v>10;34;0</v>
      </c>
      <c r="G994" t="str">
        <f t="shared" si="31"/>
        <v>10;34</v>
      </c>
    </row>
    <row r="995" spans="1:7" x14ac:dyDescent="0.25">
      <c r="A995">
        <v>1125</v>
      </c>
      <c r="B995">
        <v>10</v>
      </c>
      <c r="C995">
        <v>128</v>
      </c>
      <c r="D995">
        <v>0</v>
      </c>
      <c r="F995" t="str">
        <f t="shared" si="30"/>
        <v>10;128;0</v>
      </c>
      <c r="G995" t="str">
        <f t="shared" si="31"/>
        <v>10;128</v>
      </c>
    </row>
    <row r="996" spans="1:7" x14ac:dyDescent="0.25">
      <c r="A996">
        <v>1126</v>
      </c>
      <c r="B996">
        <v>10</v>
      </c>
      <c r="C996">
        <v>121</v>
      </c>
      <c r="D996">
        <v>0</v>
      </c>
      <c r="F996" t="str">
        <f t="shared" si="30"/>
        <v>10;121;0</v>
      </c>
      <c r="G996" t="str">
        <f t="shared" si="31"/>
        <v>10;121</v>
      </c>
    </row>
    <row r="997" spans="1:7" x14ac:dyDescent="0.25">
      <c r="A997">
        <v>1127</v>
      </c>
      <c r="B997">
        <v>10</v>
      </c>
      <c r="C997">
        <v>127</v>
      </c>
      <c r="D997">
        <v>0</v>
      </c>
      <c r="F997" t="str">
        <f t="shared" si="30"/>
        <v>10;127;0</v>
      </c>
      <c r="G997" t="str">
        <f t="shared" si="31"/>
        <v>10;127</v>
      </c>
    </row>
    <row r="998" spans="1:7" x14ac:dyDescent="0.25">
      <c r="A998">
        <v>1128</v>
      </c>
      <c r="B998">
        <v>10</v>
      </c>
      <c r="C998">
        <v>129</v>
      </c>
      <c r="D998">
        <v>0</v>
      </c>
      <c r="F998" t="str">
        <f t="shared" si="30"/>
        <v>10;129;0</v>
      </c>
      <c r="G998" t="str">
        <f t="shared" si="31"/>
        <v>10;129</v>
      </c>
    </row>
    <row r="999" spans="1:7" x14ac:dyDescent="0.25">
      <c r="A999">
        <v>1129</v>
      </c>
      <c r="B999">
        <v>10</v>
      </c>
      <c r="C999">
        <v>39</v>
      </c>
      <c r="D999">
        <v>0</v>
      </c>
      <c r="F999" t="str">
        <f t="shared" si="30"/>
        <v>10;39;0</v>
      </c>
      <c r="G999" t="str">
        <f t="shared" si="31"/>
        <v>10;39</v>
      </c>
    </row>
    <row r="1000" spans="1:7" x14ac:dyDescent="0.25">
      <c r="A1000">
        <v>1130</v>
      </c>
      <c r="B1000">
        <v>10</v>
      </c>
      <c r="C1000">
        <v>40</v>
      </c>
      <c r="D1000">
        <v>0</v>
      </c>
      <c r="F1000" t="str">
        <f t="shared" si="30"/>
        <v>10;40;0</v>
      </c>
      <c r="G1000" t="str">
        <f t="shared" si="31"/>
        <v>10;40</v>
      </c>
    </row>
    <row r="1001" spans="1:7" x14ac:dyDescent="0.25">
      <c r="A1001">
        <v>1131</v>
      </c>
      <c r="B1001">
        <v>10</v>
      </c>
      <c r="C1001">
        <v>38</v>
      </c>
      <c r="D1001">
        <v>0</v>
      </c>
      <c r="F1001" t="str">
        <f t="shared" si="30"/>
        <v>10;38;0</v>
      </c>
      <c r="G1001" t="str">
        <f t="shared" si="31"/>
        <v>10;38</v>
      </c>
    </row>
    <row r="1002" spans="1:7" x14ac:dyDescent="0.25">
      <c r="A1002">
        <v>1132</v>
      </c>
      <c r="B1002">
        <v>10</v>
      </c>
      <c r="C1002">
        <v>42</v>
      </c>
      <c r="D1002">
        <v>0</v>
      </c>
      <c r="F1002" t="str">
        <f t="shared" si="30"/>
        <v>10;42;0</v>
      </c>
      <c r="G1002" t="str">
        <f t="shared" si="31"/>
        <v>10;42</v>
      </c>
    </row>
    <row r="1003" spans="1:7" x14ac:dyDescent="0.25">
      <c r="A1003">
        <v>1133</v>
      </c>
      <c r="B1003">
        <v>10</v>
      </c>
      <c r="C1003">
        <v>41</v>
      </c>
      <c r="D1003">
        <v>0</v>
      </c>
      <c r="F1003" t="str">
        <f t="shared" si="30"/>
        <v>10;41;0</v>
      </c>
      <c r="G1003" t="str">
        <f t="shared" si="31"/>
        <v>10;41</v>
      </c>
    </row>
    <row r="1004" spans="1:7" x14ac:dyDescent="0.25">
      <c r="A1004">
        <v>1134</v>
      </c>
      <c r="B1004">
        <v>10</v>
      </c>
      <c r="C1004">
        <v>114</v>
      </c>
      <c r="D1004">
        <v>0</v>
      </c>
      <c r="F1004" t="str">
        <f t="shared" si="30"/>
        <v>10;114;0</v>
      </c>
      <c r="G1004" t="str">
        <f t="shared" si="31"/>
        <v>10;114</v>
      </c>
    </row>
    <row r="1005" spans="1:7" x14ac:dyDescent="0.25">
      <c r="A1005">
        <v>1135</v>
      </c>
      <c r="B1005">
        <v>10</v>
      </c>
      <c r="C1005">
        <v>115</v>
      </c>
      <c r="D1005">
        <v>0</v>
      </c>
      <c r="F1005" t="str">
        <f t="shared" si="30"/>
        <v>10;115;0</v>
      </c>
      <c r="G1005" t="str">
        <f t="shared" si="31"/>
        <v>10;115</v>
      </c>
    </row>
    <row r="1006" spans="1:7" x14ac:dyDescent="0.25">
      <c r="A1006">
        <v>1136</v>
      </c>
      <c r="B1006">
        <v>10</v>
      </c>
      <c r="C1006">
        <v>117</v>
      </c>
      <c r="D1006">
        <v>0</v>
      </c>
      <c r="F1006" t="str">
        <f t="shared" si="30"/>
        <v>10;117;0</v>
      </c>
      <c r="G1006" t="str">
        <f t="shared" si="31"/>
        <v>10;117</v>
      </c>
    </row>
    <row r="1007" spans="1:7" x14ac:dyDescent="0.25">
      <c r="A1007">
        <v>1137</v>
      </c>
      <c r="B1007">
        <v>10</v>
      </c>
      <c r="C1007">
        <v>116</v>
      </c>
      <c r="D1007">
        <v>1</v>
      </c>
      <c r="F1007" t="str">
        <f t="shared" si="30"/>
        <v>10;116;1</v>
      </c>
      <c r="G1007" t="str">
        <f t="shared" si="31"/>
        <v>10;116</v>
      </c>
    </row>
    <row r="1008" spans="1:7" x14ac:dyDescent="0.25">
      <c r="A1008">
        <v>1138</v>
      </c>
      <c r="B1008">
        <v>10</v>
      </c>
      <c r="C1008">
        <v>59</v>
      </c>
      <c r="D1008">
        <v>1</v>
      </c>
      <c r="F1008" t="str">
        <f t="shared" si="30"/>
        <v>10;59;1</v>
      </c>
      <c r="G1008" t="str">
        <f t="shared" si="31"/>
        <v>10;59</v>
      </c>
    </row>
    <row r="1009" spans="1:7" x14ac:dyDescent="0.25">
      <c r="A1009">
        <v>1139</v>
      </c>
      <c r="B1009">
        <v>10</v>
      </c>
      <c r="C1009">
        <v>68</v>
      </c>
      <c r="D1009">
        <v>1</v>
      </c>
      <c r="F1009" t="str">
        <f t="shared" si="30"/>
        <v>10;68;1</v>
      </c>
      <c r="G1009" t="str">
        <f t="shared" si="31"/>
        <v>10;68</v>
      </c>
    </row>
    <row r="1010" spans="1:7" x14ac:dyDescent="0.25">
      <c r="A1010">
        <v>1140</v>
      </c>
      <c r="B1010">
        <v>10</v>
      </c>
      <c r="C1010">
        <v>89</v>
      </c>
      <c r="D1010">
        <v>1</v>
      </c>
      <c r="F1010" t="str">
        <f t="shared" si="30"/>
        <v>10;89;1</v>
      </c>
      <c r="G1010" t="str">
        <f t="shared" si="31"/>
        <v>10;89</v>
      </c>
    </row>
    <row r="1011" spans="1:7" x14ac:dyDescent="0.25">
      <c r="A1011">
        <v>1141</v>
      </c>
      <c r="B1011">
        <v>10</v>
      </c>
      <c r="C1011">
        <v>90</v>
      </c>
      <c r="D1011">
        <v>1</v>
      </c>
      <c r="F1011" t="str">
        <f t="shared" si="30"/>
        <v>10;90;1</v>
      </c>
      <c r="G1011" t="str">
        <f t="shared" si="31"/>
        <v>10;90</v>
      </c>
    </row>
    <row r="1012" spans="1:7" x14ac:dyDescent="0.25">
      <c r="A1012">
        <v>1142</v>
      </c>
      <c r="B1012">
        <v>10</v>
      </c>
      <c r="C1012">
        <v>93</v>
      </c>
      <c r="D1012">
        <v>0</v>
      </c>
      <c r="F1012" t="str">
        <f t="shared" si="30"/>
        <v>10;93;0</v>
      </c>
      <c r="G1012" t="str">
        <f t="shared" si="31"/>
        <v>10;93</v>
      </c>
    </row>
    <row r="1013" spans="1:7" x14ac:dyDescent="0.25">
      <c r="A1013">
        <v>1143</v>
      </c>
      <c r="B1013">
        <v>10</v>
      </c>
      <c r="C1013">
        <v>53</v>
      </c>
      <c r="D1013">
        <v>0</v>
      </c>
      <c r="F1013" t="str">
        <f t="shared" si="30"/>
        <v>10;53;0</v>
      </c>
      <c r="G1013" t="str">
        <f t="shared" si="31"/>
        <v>10;53</v>
      </c>
    </row>
    <row r="1014" spans="1:7" x14ac:dyDescent="0.25">
      <c r="A1014">
        <v>1144</v>
      </c>
      <c r="B1014">
        <v>10</v>
      </c>
      <c r="C1014">
        <v>55</v>
      </c>
      <c r="D1014">
        <v>0</v>
      </c>
      <c r="F1014" t="str">
        <f t="shared" si="30"/>
        <v>10;55;0</v>
      </c>
      <c r="G1014" t="str">
        <f t="shared" si="31"/>
        <v>10;55</v>
      </c>
    </row>
    <row r="1015" spans="1:7" x14ac:dyDescent="0.25">
      <c r="A1015">
        <v>1145</v>
      </c>
      <c r="B1015">
        <v>10</v>
      </c>
      <c r="C1015">
        <v>56</v>
      </c>
      <c r="D1015">
        <v>0</v>
      </c>
      <c r="F1015" t="str">
        <f t="shared" si="30"/>
        <v>10;56;0</v>
      </c>
      <c r="G1015" t="str">
        <f t="shared" si="31"/>
        <v>10;56</v>
      </c>
    </row>
    <row r="1016" spans="1:7" x14ac:dyDescent="0.25">
      <c r="A1016">
        <v>1146</v>
      </c>
      <c r="B1016">
        <v>10</v>
      </c>
      <c r="C1016">
        <v>126</v>
      </c>
      <c r="D1016">
        <v>0</v>
      </c>
      <c r="F1016" t="str">
        <f t="shared" si="30"/>
        <v>10;126;0</v>
      </c>
      <c r="G1016" t="str">
        <f t="shared" si="31"/>
        <v>10;126</v>
      </c>
    </row>
    <row r="1017" spans="1:7" x14ac:dyDescent="0.25">
      <c r="A1017">
        <v>1147</v>
      </c>
      <c r="B1017">
        <v>10</v>
      </c>
      <c r="C1017">
        <v>80</v>
      </c>
      <c r="D1017">
        <v>0</v>
      </c>
      <c r="F1017" t="str">
        <f t="shared" si="30"/>
        <v>10;80;0</v>
      </c>
      <c r="G1017" t="str">
        <f t="shared" si="31"/>
        <v>10;80</v>
      </c>
    </row>
    <row r="1018" spans="1:7" x14ac:dyDescent="0.25">
      <c r="A1018">
        <v>1148</v>
      </c>
      <c r="B1018">
        <v>10</v>
      </c>
      <c r="C1018">
        <v>81</v>
      </c>
      <c r="D1018">
        <v>0</v>
      </c>
      <c r="F1018" t="str">
        <f t="shared" si="30"/>
        <v>10;81;0</v>
      </c>
      <c r="G1018" t="str">
        <f t="shared" si="31"/>
        <v>10;81</v>
      </c>
    </row>
    <row r="1019" spans="1:7" x14ac:dyDescent="0.25">
      <c r="A1019">
        <v>1149</v>
      </c>
      <c r="B1019">
        <v>10</v>
      </c>
      <c r="C1019">
        <v>84</v>
      </c>
      <c r="D1019">
        <v>0</v>
      </c>
      <c r="F1019" t="str">
        <f t="shared" si="30"/>
        <v>10;84;0</v>
      </c>
      <c r="G1019" t="str">
        <f t="shared" si="31"/>
        <v>10;84</v>
      </c>
    </row>
    <row r="1020" spans="1:7" x14ac:dyDescent="0.25">
      <c r="A1020">
        <v>1150</v>
      </c>
      <c r="B1020">
        <v>10</v>
      </c>
      <c r="C1020">
        <v>100</v>
      </c>
      <c r="D1020">
        <v>0</v>
      </c>
      <c r="F1020" t="str">
        <f t="shared" si="30"/>
        <v>10;100;0</v>
      </c>
      <c r="G1020" t="str">
        <f t="shared" si="31"/>
        <v>10;100</v>
      </c>
    </row>
    <row r="1021" spans="1:7" x14ac:dyDescent="0.25">
      <c r="A1021">
        <v>1151</v>
      </c>
      <c r="B1021">
        <v>10</v>
      </c>
      <c r="C1021">
        <v>45</v>
      </c>
      <c r="D1021">
        <v>0</v>
      </c>
      <c r="F1021" t="str">
        <f t="shared" si="30"/>
        <v>10;45;0</v>
      </c>
      <c r="G1021" t="str">
        <f t="shared" si="31"/>
        <v>10;45</v>
      </c>
    </row>
    <row r="1022" spans="1:7" x14ac:dyDescent="0.25">
      <c r="A1022">
        <v>1152</v>
      </c>
      <c r="B1022">
        <v>10</v>
      </c>
      <c r="C1022">
        <v>120</v>
      </c>
      <c r="D1022">
        <v>0</v>
      </c>
      <c r="F1022" t="str">
        <f t="shared" si="30"/>
        <v>10;120;0</v>
      </c>
      <c r="G1022" t="str">
        <f t="shared" si="31"/>
        <v>10;120</v>
      </c>
    </row>
    <row r="1023" spans="1:7" x14ac:dyDescent="0.25">
      <c r="A1023">
        <v>1153</v>
      </c>
      <c r="B1023">
        <v>10</v>
      </c>
      <c r="C1023">
        <v>60</v>
      </c>
      <c r="D1023">
        <v>0</v>
      </c>
      <c r="F1023" t="str">
        <f t="shared" si="30"/>
        <v>10;60;0</v>
      </c>
      <c r="G1023" t="str">
        <f t="shared" si="31"/>
        <v>10;60</v>
      </c>
    </row>
    <row r="1024" spans="1:7" x14ac:dyDescent="0.25">
      <c r="A1024">
        <v>1154</v>
      </c>
      <c r="B1024">
        <v>10</v>
      </c>
      <c r="C1024">
        <v>46</v>
      </c>
      <c r="D1024">
        <v>0</v>
      </c>
      <c r="F1024" t="str">
        <f t="shared" si="30"/>
        <v>10;46;0</v>
      </c>
      <c r="G1024" t="str">
        <f t="shared" si="31"/>
        <v>10;46</v>
      </c>
    </row>
    <row r="1025" spans="1:7" x14ac:dyDescent="0.25">
      <c r="A1025">
        <v>1155</v>
      </c>
      <c r="B1025">
        <v>10</v>
      </c>
      <c r="C1025">
        <v>65</v>
      </c>
      <c r="D1025">
        <v>0</v>
      </c>
      <c r="F1025" t="str">
        <f t="shared" si="30"/>
        <v>10;65;0</v>
      </c>
      <c r="G1025" t="str">
        <f t="shared" si="31"/>
        <v>10;65</v>
      </c>
    </row>
    <row r="1026" spans="1:7" x14ac:dyDescent="0.25">
      <c r="A1026">
        <v>1156</v>
      </c>
      <c r="B1026">
        <v>10</v>
      </c>
      <c r="C1026">
        <v>66</v>
      </c>
      <c r="D1026">
        <v>0</v>
      </c>
      <c r="F1026" t="str">
        <f t="shared" si="30"/>
        <v>10;66;0</v>
      </c>
      <c r="G1026" t="str">
        <f t="shared" si="31"/>
        <v>10;66</v>
      </c>
    </row>
    <row r="1027" spans="1:7" x14ac:dyDescent="0.25">
      <c r="A1027">
        <v>1157</v>
      </c>
      <c r="B1027">
        <v>10</v>
      </c>
      <c r="C1027">
        <v>67</v>
      </c>
      <c r="D1027">
        <v>0</v>
      </c>
      <c r="F1027" t="str">
        <f t="shared" ref="F1027:F1090" si="32">CONCATENATE(B1027,";",C1027,";",D1027)</f>
        <v>10;67;0</v>
      </c>
      <c r="G1027" t="str">
        <f t="shared" ref="G1027:G1090" si="33">CONCATENATE(B1027,";",C1027)</f>
        <v>10;67</v>
      </c>
    </row>
    <row r="1028" spans="1:7" x14ac:dyDescent="0.25">
      <c r="A1028">
        <v>1158</v>
      </c>
      <c r="B1028">
        <v>10</v>
      </c>
      <c r="C1028">
        <v>52</v>
      </c>
      <c r="D1028">
        <v>0</v>
      </c>
      <c r="F1028" t="str">
        <f t="shared" si="32"/>
        <v>10;52;0</v>
      </c>
      <c r="G1028" t="str">
        <f t="shared" si="33"/>
        <v>10;52</v>
      </c>
    </row>
    <row r="1029" spans="1:7" x14ac:dyDescent="0.25">
      <c r="A1029">
        <v>1159</v>
      </c>
      <c r="B1029">
        <v>10</v>
      </c>
      <c r="C1029">
        <v>101</v>
      </c>
      <c r="D1029">
        <v>0</v>
      </c>
      <c r="F1029" t="str">
        <f t="shared" si="32"/>
        <v>10;101;0</v>
      </c>
      <c r="G1029" t="str">
        <f t="shared" si="33"/>
        <v>10;101</v>
      </c>
    </row>
    <row r="1030" spans="1:7" x14ac:dyDescent="0.25">
      <c r="A1030">
        <v>1160</v>
      </c>
      <c r="B1030">
        <v>10</v>
      </c>
      <c r="C1030">
        <v>105</v>
      </c>
      <c r="D1030">
        <v>0</v>
      </c>
      <c r="F1030" t="str">
        <f t="shared" si="32"/>
        <v>10;105;0</v>
      </c>
      <c r="G1030" t="str">
        <f t="shared" si="33"/>
        <v>10;105</v>
      </c>
    </row>
    <row r="1031" spans="1:7" x14ac:dyDescent="0.25">
      <c r="A1031">
        <v>1161</v>
      </c>
      <c r="B1031">
        <v>10</v>
      </c>
      <c r="C1031">
        <v>107</v>
      </c>
      <c r="D1031">
        <v>0</v>
      </c>
      <c r="F1031" t="str">
        <f t="shared" si="32"/>
        <v>10;107;0</v>
      </c>
      <c r="G1031" t="str">
        <f t="shared" si="33"/>
        <v>10;107</v>
      </c>
    </row>
    <row r="1032" spans="1:7" x14ac:dyDescent="0.25">
      <c r="A1032">
        <v>1162</v>
      </c>
      <c r="B1032">
        <v>10</v>
      </c>
      <c r="C1032">
        <v>108</v>
      </c>
      <c r="D1032">
        <v>0</v>
      </c>
      <c r="F1032" t="str">
        <f t="shared" si="32"/>
        <v>10;108;0</v>
      </c>
      <c r="G1032" t="str">
        <f t="shared" si="33"/>
        <v>10;108</v>
      </c>
    </row>
    <row r="1033" spans="1:7" x14ac:dyDescent="0.25">
      <c r="A1033">
        <v>1163</v>
      </c>
      <c r="B1033">
        <v>10</v>
      </c>
      <c r="C1033">
        <v>109</v>
      </c>
      <c r="D1033">
        <v>0</v>
      </c>
      <c r="F1033" t="str">
        <f t="shared" si="32"/>
        <v>10;109;0</v>
      </c>
      <c r="G1033" t="str">
        <f t="shared" si="33"/>
        <v>10;109</v>
      </c>
    </row>
    <row r="1034" spans="1:7" x14ac:dyDescent="0.25">
      <c r="A1034">
        <v>1164</v>
      </c>
      <c r="B1034">
        <v>10</v>
      </c>
      <c r="C1034">
        <v>49</v>
      </c>
      <c r="D1034">
        <v>0</v>
      </c>
      <c r="F1034" t="str">
        <f t="shared" si="32"/>
        <v>10;49;0</v>
      </c>
      <c r="G1034" t="str">
        <f t="shared" si="33"/>
        <v>10;49</v>
      </c>
    </row>
    <row r="1035" spans="1:7" x14ac:dyDescent="0.25">
      <c r="A1035">
        <v>1165</v>
      </c>
      <c r="B1035">
        <v>10</v>
      </c>
      <c r="C1035">
        <v>47</v>
      </c>
      <c r="D1035">
        <v>0</v>
      </c>
      <c r="F1035" t="str">
        <f t="shared" si="32"/>
        <v>10;47;0</v>
      </c>
      <c r="G1035" t="str">
        <f t="shared" si="33"/>
        <v>10;47</v>
      </c>
    </row>
    <row r="1036" spans="1:7" x14ac:dyDescent="0.25">
      <c r="A1036">
        <v>1166</v>
      </c>
      <c r="B1036">
        <v>10</v>
      </c>
      <c r="C1036">
        <v>21</v>
      </c>
      <c r="D1036">
        <v>0</v>
      </c>
      <c r="F1036" t="str">
        <f t="shared" si="32"/>
        <v>10;21;0</v>
      </c>
      <c r="G1036" t="str">
        <f t="shared" si="33"/>
        <v>10;21</v>
      </c>
    </row>
    <row r="1037" spans="1:7" x14ac:dyDescent="0.25">
      <c r="A1037">
        <v>1167</v>
      </c>
      <c r="B1037">
        <v>10</v>
      </c>
      <c r="C1037">
        <v>70</v>
      </c>
      <c r="D1037">
        <v>0</v>
      </c>
      <c r="F1037" t="str">
        <f t="shared" si="32"/>
        <v>10;70;0</v>
      </c>
      <c r="G1037" t="str">
        <f t="shared" si="33"/>
        <v>10;70</v>
      </c>
    </row>
    <row r="1038" spans="1:7" x14ac:dyDescent="0.25">
      <c r="A1038">
        <v>1168</v>
      </c>
      <c r="B1038">
        <v>10</v>
      </c>
      <c r="C1038">
        <v>48</v>
      </c>
      <c r="D1038">
        <v>0</v>
      </c>
      <c r="F1038" t="str">
        <f t="shared" si="32"/>
        <v>10;48;0</v>
      </c>
      <c r="G1038" t="str">
        <f t="shared" si="33"/>
        <v>10;48</v>
      </c>
    </row>
    <row r="1039" spans="1:7" x14ac:dyDescent="0.25">
      <c r="A1039">
        <v>1169</v>
      </c>
      <c r="B1039">
        <v>10</v>
      </c>
      <c r="C1039">
        <v>71</v>
      </c>
      <c r="D1039">
        <v>0</v>
      </c>
      <c r="F1039" t="str">
        <f t="shared" si="32"/>
        <v>10;71;0</v>
      </c>
      <c r="G1039" t="str">
        <f t="shared" si="33"/>
        <v>10;71</v>
      </c>
    </row>
    <row r="1040" spans="1:7" x14ac:dyDescent="0.25">
      <c r="A1040">
        <v>1170</v>
      </c>
      <c r="B1040">
        <v>10</v>
      </c>
      <c r="C1040">
        <v>92</v>
      </c>
      <c r="D1040">
        <v>0</v>
      </c>
      <c r="F1040" t="str">
        <f t="shared" si="32"/>
        <v>10;92;0</v>
      </c>
      <c r="G1040" t="str">
        <f t="shared" si="33"/>
        <v>10;92</v>
      </c>
    </row>
    <row r="1041" spans="1:7" x14ac:dyDescent="0.25">
      <c r="A1041">
        <v>1171</v>
      </c>
      <c r="B1041">
        <v>10</v>
      </c>
      <c r="C1041">
        <v>122</v>
      </c>
      <c r="D1041">
        <v>1</v>
      </c>
      <c r="F1041" t="str">
        <f t="shared" si="32"/>
        <v>10;122;1</v>
      </c>
      <c r="G1041" t="str">
        <f t="shared" si="33"/>
        <v>10;122</v>
      </c>
    </row>
    <row r="1042" spans="1:7" x14ac:dyDescent="0.25">
      <c r="A1042">
        <v>1172</v>
      </c>
      <c r="B1042">
        <v>10</v>
      </c>
      <c r="C1042">
        <v>18</v>
      </c>
      <c r="D1042">
        <v>0</v>
      </c>
      <c r="F1042" t="str">
        <f t="shared" si="32"/>
        <v>10;18;0</v>
      </c>
      <c r="G1042" t="str">
        <f t="shared" si="33"/>
        <v>10;18</v>
      </c>
    </row>
    <row r="1043" spans="1:7" x14ac:dyDescent="0.25">
      <c r="A1043">
        <v>1173</v>
      </c>
      <c r="B1043">
        <v>10</v>
      </c>
      <c r="C1043">
        <v>20</v>
      </c>
      <c r="D1043">
        <v>1</v>
      </c>
      <c r="F1043" t="str">
        <f t="shared" si="32"/>
        <v>10;20;1</v>
      </c>
      <c r="G1043" t="str">
        <f t="shared" si="33"/>
        <v>10;20</v>
      </c>
    </row>
    <row r="1044" spans="1:7" x14ac:dyDescent="0.25">
      <c r="A1044">
        <v>1174</v>
      </c>
      <c r="B1044">
        <v>10</v>
      </c>
      <c r="C1044">
        <v>2</v>
      </c>
      <c r="D1044">
        <v>1</v>
      </c>
      <c r="F1044" t="str">
        <f t="shared" si="32"/>
        <v>10;2;1</v>
      </c>
      <c r="G1044" t="str">
        <f t="shared" si="33"/>
        <v>10;2</v>
      </c>
    </row>
    <row r="1045" spans="1:7" x14ac:dyDescent="0.25">
      <c r="A1045">
        <v>1175</v>
      </c>
      <c r="B1045">
        <v>10</v>
      </c>
      <c r="C1045">
        <v>6</v>
      </c>
      <c r="D1045">
        <v>1</v>
      </c>
      <c r="F1045" t="str">
        <f t="shared" si="32"/>
        <v>10;6;1</v>
      </c>
      <c r="G1045" t="str">
        <f t="shared" si="33"/>
        <v>10;6</v>
      </c>
    </row>
    <row r="1046" spans="1:7" x14ac:dyDescent="0.25">
      <c r="A1046">
        <v>1176</v>
      </c>
      <c r="B1046">
        <v>10</v>
      </c>
      <c r="C1046">
        <v>7</v>
      </c>
      <c r="D1046">
        <v>1</v>
      </c>
      <c r="F1046" t="str">
        <f t="shared" si="32"/>
        <v>10;7;1</v>
      </c>
      <c r="G1046" t="str">
        <f t="shared" si="33"/>
        <v>10;7</v>
      </c>
    </row>
    <row r="1047" spans="1:7" x14ac:dyDescent="0.25">
      <c r="A1047">
        <v>1177</v>
      </c>
      <c r="B1047">
        <v>10</v>
      </c>
      <c r="C1047">
        <v>11</v>
      </c>
      <c r="D1047">
        <v>1</v>
      </c>
      <c r="F1047" t="str">
        <f t="shared" si="32"/>
        <v>10;11;1</v>
      </c>
      <c r="G1047" t="str">
        <f t="shared" si="33"/>
        <v>10;11</v>
      </c>
    </row>
    <row r="1048" spans="1:7" x14ac:dyDescent="0.25">
      <c r="A1048">
        <v>1178</v>
      </c>
      <c r="B1048">
        <v>10</v>
      </c>
      <c r="C1048">
        <v>12</v>
      </c>
      <c r="D1048">
        <v>0</v>
      </c>
      <c r="F1048" t="str">
        <f t="shared" si="32"/>
        <v>10;12;0</v>
      </c>
      <c r="G1048" t="str">
        <f t="shared" si="33"/>
        <v>10;12</v>
      </c>
    </row>
    <row r="1049" spans="1:7" x14ac:dyDescent="0.25">
      <c r="A1049">
        <v>1179</v>
      </c>
      <c r="B1049">
        <v>10</v>
      </c>
      <c r="C1049">
        <v>13</v>
      </c>
      <c r="D1049">
        <v>1</v>
      </c>
      <c r="F1049" t="str">
        <f t="shared" si="32"/>
        <v>10;13;1</v>
      </c>
      <c r="G1049" t="str">
        <f t="shared" si="33"/>
        <v>10;13</v>
      </c>
    </row>
    <row r="1050" spans="1:7" x14ac:dyDescent="0.25">
      <c r="A1050">
        <v>1180</v>
      </c>
      <c r="B1050">
        <v>10</v>
      </c>
      <c r="C1050">
        <v>14</v>
      </c>
      <c r="D1050">
        <v>1</v>
      </c>
      <c r="F1050" t="str">
        <f t="shared" si="32"/>
        <v>10;14;1</v>
      </c>
      <c r="G1050" t="str">
        <f t="shared" si="33"/>
        <v>10;14</v>
      </c>
    </row>
    <row r="1051" spans="1:7" x14ac:dyDescent="0.25">
      <c r="A1051">
        <v>1181</v>
      </c>
      <c r="B1051">
        <v>10</v>
      </c>
      <c r="C1051">
        <v>19</v>
      </c>
      <c r="D1051">
        <v>0</v>
      </c>
      <c r="F1051" t="str">
        <f t="shared" si="32"/>
        <v>10;19;0</v>
      </c>
      <c r="G1051" t="str">
        <f t="shared" si="33"/>
        <v>10;19</v>
      </c>
    </row>
    <row r="1052" spans="1:7" x14ac:dyDescent="0.25">
      <c r="A1052">
        <v>1182</v>
      </c>
      <c r="B1052">
        <v>10</v>
      </c>
      <c r="C1052">
        <v>36</v>
      </c>
      <c r="D1052">
        <v>0</v>
      </c>
      <c r="F1052" t="str">
        <f t="shared" si="32"/>
        <v>10;36;0</v>
      </c>
      <c r="G1052" t="str">
        <f t="shared" si="33"/>
        <v>10;36</v>
      </c>
    </row>
    <row r="1053" spans="1:7" x14ac:dyDescent="0.25">
      <c r="A1053">
        <v>1183</v>
      </c>
      <c r="B1053">
        <v>10</v>
      </c>
      <c r="C1053">
        <v>37</v>
      </c>
      <c r="D1053">
        <v>0</v>
      </c>
      <c r="F1053" t="str">
        <f t="shared" si="32"/>
        <v>10;37;0</v>
      </c>
      <c r="G1053" t="str">
        <f t="shared" si="33"/>
        <v>10;37</v>
      </c>
    </row>
    <row r="1054" spans="1:7" x14ac:dyDescent="0.25">
      <c r="A1054">
        <v>1184</v>
      </c>
      <c r="B1054">
        <v>10</v>
      </c>
      <c r="C1054">
        <v>43</v>
      </c>
      <c r="D1054">
        <v>1</v>
      </c>
      <c r="F1054" t="str">
        <f t="shared" si="32"/>
        <v>10;43;1</v>
      </c>
      <c r="G1054" t="str">
        <f t="shared" si="33"/>
        <v>10;43</v>
      </c>
    </row>
    <row r="1055" spans="1:7" x14ac:dyDescent="0.25">
      <c r="A1055">
        <v>1185</v>
      </c>
      <c r="B1055">
        <v>10</v>
      </c>
      <c r="C1055">
        <v>74</v>
      </c>
      <c r="D1055">
        <v>1</v>
      </c>
      <c r="F1055" t="str">
        <f t="shared" si="32"/>
        <v>10;74;1</v>
      </c>
      <c r="G1055" t="str">
        <f t="shared" si="33"/>
        <v>10;74</v>
      </c>
    </row>
    <row r="1056" spans="1:7" x14ac:dyDescent="0.25">
      <c r="A1056">
        <v>1186</v>
      </c>
      <c r="B1056">
        <v>10</v>
      </c>
      <c r="C1056">
        <v>77</v>
      </c>
      <c r="D1056">
        <v>0</v>
      </c>
      <c r="F1056" t="str">
        <f t="shared" si="32"/>
        <v>10;77;0</v>
      </c>
      <c r="G1056" t="str">
        <f t="shared" si="33"/>
        <v>10;77</v>
      </c>
    </row>
    <row r="1057" spans="1:7" x14ac:dyDescent="0.25">
      <c r="A1057">
        <v>1187</v>
      </c>
      <c r="B1057">
        <v>10</v>
      </c>
      <c r="C1057">
        <v>78</v>
      </c>
      <c r="D1057">
        <v>0</v>
      </c>
      <c r="F1057" t="str">
        <f t="shared" si="32"/>
        <v>10;78;0</v>
      </c>
      <c r="G1057" t="str">
        <f t="shared" si="33"/>
        <v>10;78</v>
      </c>
    </row>
    <row r="1058" spans="1:7" x14ac:dyDescent="0.25">
      <c r="A1058">
        <v>1188</v>
      </c>
      <c r="B1058">
        <v>10</v>
      </c>
      <c r="C1058">
        <v>79</v>
      </c>
      <c r="D1058">
        <v>0</v>
      </c>
      <c r="F1058" t="str">
        <f t="shared" si="32"/>
        <v>10;79;0</v>
      </c>
      <c r="G1058" t="str">
        <f t="shared" si="33"/>
        <v>10;79</v>
      </c>
    </row>
    <row r="1059" spans="1:7" x14ac:dyDescent="0.25">
      <c r="A1059">
        <v>1189</v>
      </c>
      <c r="B1059">
        <v>10</v>
      </c>
      <c r="C1059">
        <v>82</v>
      </c>
      <c r="D1059">
        <v>0</v>
      </c>
      <c r="F1059" t="str">
        <f t="shared" si="32"/>
        <v>10;82;0</v>
      </c>
      <c r="G1059" t="str">
        <f t="shared" si="33"/>
        <v>10;82</v>
      </c>
    </row>
    <row r="1060" spans="1:7" x14ac:dyDescent="0.25">
      <c r="A1060">
        <v>1190</v>
      </c>
      <c r="B1060">
        <v>10</v>
      </c>
      <c r="C1060">
        <v>83</v>
      </c>
      <c r="D1060">
        <v>0</v>
      </c>
      <c r="F1060" t="str">
        <f t="shared" si="32"/>
        <v>10;83;0</v>
      </c>
      <c r="G1060" t="str">
        <f t="shared" si="33"/>
        <v>10;83</v>
      </c>
    </row>
    <row r="1061" spans="1:7" x14ac:dyDescent="0.25">
      <c r="A1061">
        <v>1191</v>
      </c>
      <c r="B1061">
        <v>10</v>
      </c>
      <c r="C1061">
        <v>88</v>
      </c>
      <c r="D1061">
        <v>1</v>
      </c>
      <c r="F1061" t="str">
        <f t="shared" si="32"/>
        <v>10;88;1</v>
      </c>
      <c r="G1061" t="str">
        <f t="shared" si="33"/>
        <v>10;88</v>
      </c>
    </row>
    <row r="1062" spans="1:7" x14ac:dyDescent="0.25">
      <c r="A1062">
        <v>1192</v>
      </c>
      <c r="B1062">
        <v>10</v>
      </c>
      <c r="C1062">
        <v>110</v>
      </c>
      <c r="D1062">
        <v>1</v>
      </c>
      <c r="F1062" t="str">
        <f t="shared" si="32"/>
        <v>10;110;1</v>
      </c>
      <c r="G1062" t="str">
        <f t="shared" si="33"/>
        <v>10;110</v>
      </c>
    </row>
    <row r="1063" spans="1:7" x14ac:dyDescent="0.25">
      <c r="A1063">
        <v>1205</v>
      </c>
      <c r="B1063">
        <v>1</v>
      </c>
      <c r="C1063">
        <v>130</v>
      </c>
      <c r="D1063">
        <v>1</v>
      </c>
      <c r="F1063" t="str">
        <f t="shared" si="32"/>
        <v>1;130;1</v>
      </c>
      <c r="G1063" t="str">
        <f t="shared" si="33"/>
        <v>1;130</v>
      </c>
    </row>
    <row r="1064" spans="1:7" x14ac:dyDescent="0.25">
      <c r="A1064">
        <v>1207</v>
      </c>
      <c r="B1064">
        <v>3</v>
      </c>
      <c r="C1064">
        <v>130</v>
      </c>
      <c r="D1064">
        <v>0</v>
      </c>
      <c r="F1064" t="str">
        <f t="shared" si="32"/>
        <v>3;130;0</v>
      </c>
      <c r="G1064" t="str">
        <f t="shared" si="33"/>
        <v>3;130</v>
      </c>
    </row>
    <row r="1065" spans="1:7" x14ac:dyDescent="0.25">
      <c r="A1065">
        <v>1208</v>
      </c>
      <c r="B1065">
        <v>4</v>
      </c>
      <c r="C1065">
        <v>130</v>
      </c>
      <c r="D1065">
        <v>0</v>
      </c>
      <c r="F1065" t="str">
        <f t="shared" si="32"/>
        <v>4;130;0</v>
      </c>
      <c r="G1065" t="str">
        <f t="shared" si="33"/>
        <v>4;130</v>
      </c>
    </row>
    <row r="1066" spans="1:7" x14ac:dyDescent="0.25">
      <c r="A1066">
        <v>1209</v>
      </c>
      <c r="B1066">
        <v>5</v>
      </c>
      <c r="C1066">
        <v>130</v>
      </c>
      <c r="D1066">
        <v>0</v>
      </c>
      <c r="F1066" t="str">
        <f t="shared" si="32"/>
        <v>5;130;0</v>
      </c>
      <c r="G1066" t="str">
        <f t="shared" si="33"/>
        <v>5;130</v>
      </c>
    </row>
    <row r="1067" spans="1:7" x14ac:dyDescent="0.25">
      <c r="A1067">
        <v>1210</v>
      </c>
      <c r="B1067">
        <v>6</v>
      </c>
      <c r="C1067">
        <v>130</v>
      </c>
      <c r="D1067">
        <v>0</v>
      </c>
      <c r="F1067" t="str">
        <f t="shared" si="32"/>
        <v>6;130;0</v>
      </c>
      <c r="G1067" t="str">
        <f t="shared" si="33"/>
        <v>6;130</v>
      </c>
    </row>
    <row r="1068" spans="1:7" x14ac:dyDescent="0.25">
      <c r="A1068">
        <v>1211</v>
      </c>
      <c r="B1068">
        <v>7</v>
      </c>
      <c r="C1068">
        <v>130</v>
      </c>
      <c r="D1068">
        <v>0</v>
      </c>
      <c r="F1068" t="str">
        <f t="shared" si="32"/>
        <v>7;130;0</v>
      </c>
      <c r="G1068" t="str">
        <f t="shared" si="33"/>
        <v>7;130</v>
      </c>
    </row>
    <row r="1069" spans="1:7" x14ac:dyDescent="0.25">
      <c r="A1069">
        <v>1212</v>
      </c>
      <c r="B1069">
        <v>1</v>
      </c>
      <c r="C1069">
        <v>131</v>
      </c>
      <c r="D1069">
        <v>1</v>
      </c>
      <c r="F1069" t="str">
        <f t="shared" si="32"/>
        <v>1;131;1</v>
      </c>
      <c r="G1069" t="str">
        <f t="shared" si="33"/>
        <v>1;131</v>
      </c>
    </row>
    <row r="1070" spans="1:7" x14ac:dyDescent="0.25">
      <c r="A1070">
        <v>1214</v>
      </c>
      <c r="B1070">
        <v>3</v>
      </c>
      <c r="C1070">
        <v>131</v>
      </c>
      <c r="D1070">
        <v>0</v>
      </c>
      <c r="F1070" t="str">
        <f t="shared" si="32"/>
        <v>3;131;0</v>
      </c>
      <c r="G1070" t="str">
        <f t="shared" si="33"/>
        <v>3;131</v>
      </c>
    </row>
    <row r="1071" spans="1:7" x14ac:dyDescent="0.25">
      <c r="A1071">
        <v>1215</v>
      </c>
      <c r="B1071">
        <v>4</v>
      </c>
      <c r="C1071">
        <v>131</v>
      </c>
      <c r="D1071">
        <v>0</v>
      </c>
      <c r="F1071" t="str">
        <f t="shared" si="32"/>
        <v>4;131;0</v>
      </c>
      <c r="G1071" t="str">
        <f t="shared" si="33"/>
        <v>4;131</v>
      </c>
    </row>
    <row r="1072" spans="1:7" x14ac:dyDescent="0.25">
      <c r="A1072">
        <v>1216</v>
      </c>
      <c r="B1072">
        <v>5</v>
      </c>
      <c r="C1072">
        <v>131</v>
      </c>
      <c r="D1072">
        <v>0</v>
      </c>
      <c r="F1072" t="str">
        <f t="shared" si="32"/>
        <v>5;131;0</v>
      </c>
      <c r="G1072" t="str">
        <f t="shared" si="33"/>
        <v>5;131</v>
      </c>
    </row>
    <row r="1073" spans="1:7" x14ac:dyDescent="0.25">
      <c r="A1073">
        <v>1217</v>
      </c>
      <c r="B1073">
        <v>6</v>
      </c>
      <c r="C1073">
        <v>131</v>
      </c>
      <c r="D1073">
        <v>0</v>
      </c>
      <c r="F1073" t="str">
        <f t="shared" si="32"/>
        <v>6;131;0</v>
      </c>
      <c r="G1073" t="str">
        <f t="shared" si="33"/>
        <v>6;131</v>
      </c>
    </row>
    <row r="1074" spans="1:7" x14ac:dyDescent="0.25">
      <c r="A1074">
        <v>1218</v>
      </c>
      <c r="B1074">
        <v>7</v>
      </c>
      <c r="C1074">
        <v>131</v>
      </c>
      <c r="D1074">
        <v>0</v>
      </c>
      <c r="F1074" t="str">
        <f t="shared" si="32"/>
        <v>7;131;0</v>
      </c>
      <c r="G1074" t="str">
        <f t="shared" si="33"/>
        <v>7;131</v>
      </c>
    </row>
    <row r="1075" spans="1:7" x14ac:dyDescent="0.25">
      <c r="A1075">
        <v>1219</v>
      </c>
      <c r="B1075">
        <v>1</v>
      </c>
      <c r="C1075">
        <v>132</v>
      </c>
      <c r="D1075">
        <v>1</v>
      </c>
      <c r="F1075" t="str">
        <f t="shared" si="32"/>
        <v>1;132;1</v>
      </c>
      <c r="G1075" t="str">
        <f t="shared" si="33"/>
        <v>1;132</v>
      </c>
    </row>
    <row r="1076" spans="1:7" x14ac:dyDescent="0.25">
      <c r="A1076">
        <v>1221</v>
      </c>
      <c r="B1076">
        <v>3</v>
      </c>
      <c r="C1076">
        <v>132</v>
      </c>
      <c r="D1076">
        <v>0</v>
      </c>
      <c r="F1076" t="str">
        <f t="shared" si="32"/>
        <v>3;132;0</v>
      </c>
      <c r="G1076" t="str">
        <f t="shared" si="33"/>
        <v>3;132</v>
      </c>
    </row>
    <row r="1077" spans="1:7" x14ac:dyDescent="0.25">
      <c r="A1077">
        <v>1222</v>
      </c>
      <c r="B1077">
        <v>4</v>
      </c>
      <c r="C1077">
        <v>132</v>
      </c>
      <c r="D1077">
        <v>0</v>
      </c>
      <c r="F1077" t="str">
        <f t="shared" si="32"/>
        <v>4;132;0</v>
      </c>
      <c r="G1077" t="str">
        <f t="shared" si="33"/>
        <v>4;132</v>
      </c>
    </row>
    <row r="1078" spans="1:7" x14ac:dyDescent="0.25">
      <c r="A1078">
        <v>1223</v>
      </c>
      <c r="B1078">
        <v>5</v>
      </c>
      <c r="C1078">
        <v>132</v>
      </c>
      <c r="D1078">
        <v>0</v>
      </c>
      <c r="F1078" t="str">
        <f t="shared" si="32"/>
        <v>5;132;0</v>
      </c>
      <c r="G1078" t="str">
        <f t="shared" si="33"/>
        <v>5;132</v>
      </c>
    </row>
    <row r="1079" spans="1:7" x14ac:dyDescent="0.25">
      <c r="A1079">
        <v>1224</v>
      </c>
      <c r="B1079">
        <v>6</v>
      </c>
      <c r="C1079">
        <v>132</v>
      </c>
      <c r="D1079">
        <v>0</v>
      </c>
      <c r="F1079" t="str">
        <f t="shared" si="32"/>
        <v>6;132;0</v>
      </c>
      <c r="G1079" t="str">
        <f t="shared" si="33"/>
        <v>6;132</v>
      </c>
    </row>
    <row r="1080" spans="1:7" x14ac:dyDescent="0.25">
      <c r="A1080">
        <v>1225</v>
      </c>
      <c r="B1080">
        <v>7</v>
      </c>
      <c r="C1080">
        <v>132</v>
      </c>
      <c r="D1080">
        <v>0</v>
      </c>
      <c r="F1080" t="str">
        <f t="shared" si="32"/>
        <v>7;132;0</v>
      </c>
      <c r="G1080" t="str">
        <f t="shared" si="33"/>
        <v>7;132</v>
      </c>
    </row>
    <row r="1081" spans="1:7" x14ac:dyDescent="0.25">
      <c r="A1081">
        <v>1226</v>
      </c>
      <c r="B1081">
        <v>8</v>
      </c>
      <c r="C1081">
        <v>130</v>
      </c>
      <c r="D1081">
        <v>0</v>
      </c>
      <c r="F1081" t="str">
        <f t="shared" si="32"/>
        <v>8;130;0</v>
      </c>
      <c r="G1081" t="str">
        <f t="shared" si="33"/>
        <v>8;130</v>
      </c>
    </row>
    <row r="1082" spans="1:7" x14ac:dyDescent="0.25">
      <c r="A1082">
        <v>1227</v>
      </c>
      <c r="B1082">
        <v>9</v>
      </c>
      <c r="C1082">
        <v>130</v>
      </c>
      <c r="D1082">
        <v>1</v>
      </c>
      <c r="F1082" t="str">
        <f t="shared" si="32"/>
        <v>9;130;1</v>
      </c>
      <c r="G1082" t="str">
        <f t="shared" si="33"/>
        <v>9;130</v>
      </c>
    </row>
    <row r="1083" spans="1:7" x14ac:dyDescent="0.25">
      <c r="A1083">
        <v>1228</v>
      </c>
      <c r="B1083">
        <v>10</v>
      </c>
      <c r="C1083">
        <v>130</v>
      </c>
      <c r="D1083">
        <v>1</v>
      </c>
      <c r="F1083" t="str">
        <f t="shared" si="32"/>
        <v>10;130;1</v>
      </c>
      <c r="G1083" t="str">
        <f t="shared" si="33"/>
        <v>10;130</v>
      </c>
    </row>
    <row r="1084" spans="1:7" x14ac:dyDescent="0.25">
      <c r="A1084">
        <v>1229</v>
      </c>
      <c r="B1084">
        <v>8</v>
      </c>
      <c r="C1084">
        <v>131</v>
      </c>
      <c r="D1084">
        <v>0</v>
      </c>
      <c r="F1084" t="str">
        <f t="shared" si="32"/>
        <v>8;131;0</v>
      </c>
      <c r="G1084" t="str">
        <f t="shared" si="33"/>
        <v>8;131</v>
      </c>
    </row>
    <row r="1085" spans="1:7" x14ac:dyDescent="0.25">
      <c r="A1085">
        <v>1230</v>
      </c>
      <c r="B1085">
        <v>9</v>
      </c>
      <c r="C1085">
        <v>131</v>
      </c>
      <c r="D1085">
        <v>1</v>
      </c>
      <c r="F1085" t="str">
        <f t="shared" si="32"/>
        <v>9;131;1</v>
      </c>
      <c r="G1085" t="str">
        <f t="shared" si="33"/>
        <v>9;131</v>
      </c>
    </row>
    <row r="1086" spans="1:7" x14ac:dyDescent="0.25">
      <c r="A1086">
        <v>1231</v>
      </c>
      <c r="B1086">
        <v>10</v>
      </c>
      <c r="C1086">
        <v>131</v>
      </c>
      <c r="D1086">
        <v>1</v>
      </c>
      <c r="F1086" t="str">
        <f t="shared" si="32"/>
        <v>10;131;1</v>
      </c>
      <c r="G1086" t="str">
        <f t="shared" si="33"/>
        <v>10;131</v>
      </c>
    </row>
    <row r="1087" spans="1:7" x14ac:dyDescent="0.25">
      <c r="A1087">
        <v>1232</v>
      </c>
      <c r="B1087">
        <v>8</v>
      </c>
      <c r="C1087">
        <v>132</v>
      </c>
      <c r="D1087">
        <v>0</v>
      </c>
      <c r="F1087" t="str">
        <f t="shared" si="32"/>
        <v>8;132;0</v>
      </c>
      <c r="G1087" t="str">
        <f t="shared" si="33"/>
        <v>8;132</v>
      </c>
    </row>
    <row r="1088" spans="1:7" x14ac:dyDescent="0.25">
      <c r="A1088">
        <v>1233</v>
      </c>
      <c r="B1088">
        <v>9</v>
      </c>
      <c r="C1088">
        <v>132</v>
      </c>
      <c r="D1088">
        <v>1</v>
      </c>
      <c r="F1088" t="str">
        <f t="shared" si="32"/>
        <v>9;132;1</v>
      </c>
      <c r="G1088" t="str">
        <f t="shared" si="33"/>
        <v>9;132</v>
      </c>
    </row>
    <row r="1089" spans="1:7" x14ac:dyDescent="0.25">
      <c r="A1089">
        <v>1234</v>
      </c>
      <c r="B1089">
        <v>10</v>
      </c>
      <c r="C1089">
        <v>132</v>
      </c>
      <c r="D1089">
        <v>0</v>
      </c>
      <c r="F1089" t="str">
        <f t="shared" si="32"/>
        <v>10;132;0</v>
      </c>
      <c r="G1089" t="str">
        <f t="shared" si="33"/>
        <v>10;132</v>
      </c>
    </row>
    <row r="1090" spans="1:7" x14ac:dyDescent="0.25">
      <c r="A1090">
        <v>1365</v>
      </c>
      <c r="B1090">
        <v>12</v>
      </c>
      <c r="C1090">
        <v>1</v>
      </c>
      <c r="D1090">
        <v>1</v>
      </c>
      <c r="F1090" t="str">
        <f t="shared" si="32"/>
        <v>12;1;1</v>
      </c>
      <c r="G1090" t="str">
        <f t="shared" si="33"/>
        <v>12;1</v>
      </c>
    </row>
    <row r="1091" spans="1:7" x14ac:dyDescent="0.25">
      <c r="A1091">
        <v>1366</v>
      </c>
      <c r="B1091">
        <v>12</v>
      </c>
      <c r="C1091">
        <v>16</v>
      </c>
      <c r="D1091">
        <v>1</v>
      </c>
      <c r="F1091" t="str">
        <f t="shared" ref="F1091:F1154" si="34">CONCATENATE(B1091,";",C1091,";",D1091)</f>
        <v>12;16;1</v>
      </c>
      <c r="G1091" t="str">
        <f t="shared" ref="G1091:G1154" si="35">CONCATENATE(B1091,";",C1091)</f>
        <v>12;16</v>
      </c>
    </row>
    <row r="1092" spans="1:7" x14ac:dyDescent="0.25">
      <c r="A1092">
        <v>1367</v>
      </c>
      <c r="B1092">
        <v>12</v>
      </c>
      <c r="C1092">
        <v>102</v>
      </c>
      <c r="D1092">
        <v>1</v>
      </c>
      <c r="F1092" t="str">
        <f t="shared" si="34"/>
        <v>12;102;1</v>
      </c>
      <c r="G1092" t="str">
        <f t="shared" si="35"/>
        <v>12;102</v>
      </c>
    </row>
    <row r="1093" spans="1:7" x14ac:dyDescent="0.25">
      <c r="A1093">
        <v>1368</v>
      </c>
      <c r="B1093">
        <v>12</v>
      </c>
      <c r="C1093">
        <v>22</v>
      </c>
      <c r="D1093">
        <v>1</v>
      </c>
      <c r="F1093" t="str">
        <f t="shared" si="34"/>
        <v>12;22;1</v>
      </c>
      <c r="G1093" t="str">
        <f t="shared" si="35"/>
        <v>12;22</v>
      </c>
    </row>
    <row r="1094" spans="1:7" x14ac:dyDescent="0.25">
      <c r="A1094">
        <v>1369</v>
      </c>
      <c r="B1094">
        <v>12</v>
      </c>
      <c r="C1094">
        <v>118</v>
      </c>
      <c r="D1094">
        <v>1</v>
      </c>
      <c r="F1094" t="str">
        <f t="shared" si="34"/>
        <v>12;118;1</v>
      </c>
      <c r="G1094" t="str">
        <f t="shared" si="35"/>
        <v>12;118</v>
      </c>
    </row>
    <row r="1095" spans="1:7" x14ac:dyDescent="0.25">
      <c r="A1095">
        <v>1370</v>
      </c>
      <c r="B1095">
        <v>12</v>
      </c>
      <c r="C1095">
        <v>25</v>
      </c>
      <c r="D1095">
        <v>1</v>
      </c>
      <c r="F1095" t="str">
        <f t="shared" si="34"/>
        <v>12;25;1</v>
      </c>
      <c r="G1095" t="str">
        <f t="shared" si="35"/>
        <v>12;25</v>
      </c>
    </row>
    <row r="1096" spans="1:7" x14ac:dyDescent="0.25">
      <c r="A1096">
        <v>1371</v>
      </c>
      <c r="B1096">
        <v>12</v>
      </c>
      <c r="C1096">
        <v>26</v>
      </c>
      <c r="D1096">
        <v>1</v>
      </c>
      <c r="F1096" t="str">
        <f t="shared" si="34"/>
        <v>12;26;1</v>
      </c>
      <c r="G1096" t="str">
        <f t="shared" si="35"/>
        <v>12;26</v>
      </c>
    </row>
    <row r="1097" spans="1:7" x14ac:dyDescent="0.25">
      <c r="A1097">
        <v>1372</v>
      </c>
      <c r="B1097">
        <v>12</v>
      </c>
      <c r="C1097">
        <v>4</v>
      </c>
      <c r="D1097">
        <v>1</v>
      </c>
      <c r="F1097" t="str">
        <f t="shared" si="34"/>
        <v>12;4;1</v>
      </c>
      <c r="G1097" t="str">
        <f t="shared" si="35"/>
        <v>12;4</v>
      </c>
    </row>
    <row r="1098" spans="1:7" x14ac:dyDescent="0.25">
      <c r="A1098">
        <v>1373</v>
      </c>
      <c r="B1098">
        <v>12</v>
      </c>
      <c r="C1098">
        <v>8</v>
      </c>
      <c r="D1098">
        <v>1</v>
      </c>
      <c r="F1098" t="str">
        <f t="shared" si="34"/>
        <v>12;8;1</v>
      </c>
      <c r="G1098" t="str">
        <f t="shared" si="35"/>
        <v>12;8</v>
      </c>
    </row>
    <row r="1099" spans="1:7" x14ac:dyDescent="0.25">
      <c r="A1099">
        <v>1374</v>
      </c>
      <c r="B1099">
        <v>12</v>
      </c>
      <c r="C1099">
        <v>9</v>
      </c>
      <c r="D1099">
        <v>1</v>
      </c>
      <c r="F1099" t="str">
        <f t="shared" si="34"/>
        <v>12;9;1</v>
      </c>
      <c r="G1099" t="str">
        <f t="shared" si="35"/>
        <v>12;9</v>
      </c>
    </row>
    <row r="1100" spans="1:7" x14ac:dyDescent="0.25">
      <c r="A1100">
        <v>1375</v>
      </c>
      <c r="B1100">
        <v>12</v>
      </c>
      <c r="C1100">
        <v>123</v>
      </c>
      <c r="D1100">
        <v>1</v>
      </c>
      <c r="F1100" t="str">
        <f t="shared" si="34"/>
        <v>12;123;1</v>
      </c>
      <c r="G1100" t="str">
        <f t="shared" si="35"/>
        <v>12;123</v>
      </c>
    </row>
    <row r="1101" spans="1:7" x14ac:dyDescent="0.25">
      <c r="A1101">
        <v>1376</v>
      </c>
      <c r="B1101">
        <v>12</v>
      </c>
      <c r="C1101">
        <v>106</v>
      </c>
      <c r="D1101">
        <v>0</v>
      </c>
      <c r="F1101" t="str">
        <f t="shared" si="34"/>
        <v>12;106;0</v>
      </c>
      <c r="G1101" t="str">
        <f t="shared" si="35"/>
        <v>12;106</v>
      </c>
    </row>
    <row r="1102" spans="1:7" x14ac:dyDescent="0.25">
      <c r="A1102">
        <v>1377</v>
      </c>
      <c r="B1102">
        <v>12</v>
      </c>
      <c r="C1102">
        <v>61</v>
      </c>
      <c r="D1102">
        <v>1</v>
      </c>
      <c r="F1102" t="str">
        <f t="shared" si="34"/>
        <v>12;61;1</v>
      </c>
      <c r="G1102" t="str">
        <f t="shared" si="35"/>
        <v>12;61</v>
      </c>
    </row>
    <row r="1103" spans="1:7" x14ac:dyDescent="0.25">
      <c r="A1103">
        <v>1378</v>
      </c>
      <c r="B1103">
        <v>12</v>
      </c>
      <c r="C1103">
        <v>111</v>
      </c>
      <c r="D1103">
        <v>1</v>
      </c>
      <c r="F1103" t="str">
        <f t="shared" si="34"/>
        <v>12;111;1</v>
      </c>
      <c r="G1103" t="str">
        <f t="shared" si="35"/>
        <v>12;111</v>
      </c>
    </row>
    <row r="1104" spans="1:7" x14ac:dyDescent="0.25">
      <c r="A1104">
        <v>1379</v>
      </c>
      <c r="B1104">
        <v>12</v>
      </c>
      <c r="C1104">
        <v>112</v>
      </c>
      <c r="D1104">
        <v>1</v>
      </c>
      <c r="F1104" t="str">
        <f t="shared" si="34"/>
        <v>12;112;1</v>
      </c>
      <c r="G1104" t="str">
        <f t="shared" si="35"/>
        <v>12;112</v>
      </c>
    </row>
    <row r="1105" spans="1:7" x14ac:dyDescent="0.25">
      <c r="A1105">
        <v>1380</v>
      </c>
      <c r="B1105">
        <v>12</v>
      </c>
      <c r="C1105">
        <v>113</v>
      </c>
      <c r="D1105">
        <v>1</v>
      </c>
      <c r="F1105" t="str">
        <f t="shared" si="34"/>
        <v>12;113;1</v>
      </c>
      <c r="G1105" t="str">
        <f t="shared" si="35"/>
        <v>12;113</v>
      </c>
    </row>
    <row r="1106" spans="1:7" x14ac:dyDescent="0.25">
      <c r="A1106">
        <v>1381</v>
      </c>
      <c r="B1106">
        <v>12</v>
      </c>
      <c r="C1106">
        <v>75</v>
      </c>
      <c r="D1106">
        <v>1</v>
      </c>
      <c r="F1106" t="str">
        <f t="shared" si="34"/>
        <v>12;75;1</v>
      </c>
      <c r="G1106" t="str">
        <f t="shared" si="35"/>
        <v>12;75</v>
      </c>
    </row>
    <row r="1107" spans="1:7" x14ac:dyDescent="0.25">
      <c r="A1107">
        <v>1382</v>
      </c>
      <c r="B1107">
        <v>12</v>
      </c>
      <c r="C1107">
        <v>76</v>
      </c>
      <c r="D1107">
        <v>1</v>
      </c>
      <c r="F1107" t="str">
        <f t="shared" si="34"/>
        <v>12;76;1</v>
      </c>
      <c r="G1107" t="str">
        <f t="shared" si="35"/>
        <v>12;76</v>
      </c>
    </row>
    <row r="1108" spans="1:7" x14ac:dyDescent="0.25">
      <c r="A1108">
        <v>1383</v>
      </c>
      <c r="B1108">
        <v>12</v>
      </c>
      <c r="C1108">
        <v>131</v>
      </c>
      <c r="D1108">
        <v>1</v>
      </c>
      <c r="F1108" t="str">
        <f t="shared" si="34"/>
        <v>12;131;1</v>
      </c>
      <c r="G1108" t="str">
        <f t="shared" si="35"/>
        <v>12;131</v>
      </c>
    </row>
    <row r="1109" spans="1:7" x14ac:dyDescent="0.25">
      <c r="A1109">
        <v>1384</v>
      </c>
      <c r="B1109">
        <v>12</v>
      </c>
      <c r="C1109">
        <v>125</v>
      </c>
      <c r="D1109">
        <v>1</v>
      </c>
      <c r="F1109" t="str">
        <f t="shared" si="34"/>
        <v>12;125;1</v>
      </c>
      <c r="G1109" t="str">
        <f t="shared" si="35"/>
        <v>12;125</v>
      </c>
    </row>
    <row r="1110" spans="1:7" x14ac:dyDescent="0.25">
      <c r="A1110">
        <v>1385</v>
      </c>
      <c r="B1110">
        <v>12</v>
      </c>
      <c r="C1110">
        <v>96</v>
      </c>
      <c r="D1110">
        <v>1</v>
      </c>
      <c r="F1110" t="str">
        <f t="shared" si="34"/>
        <v>12;96;1</v>
      </c>
      <c r="G1110" t="str">
        <f t="shared" si="35"/>
        <v>12;96</v>
      </c>
    </row>
    <row r="1111" spans="1:7" x14ac:dyDescent="0.25">
      <c r="A1111">
        <v>1386</v>
      </c>
      <c r="B1111">
        <v>12</v>
      </c>
      <c r="C1111">
        <v>97</v>
      </c>
      <c r="D1111">
        <v>1</v>
      </c>
      <c r="F1111" t="str">
        <f t="shared" si="34"/>
        <v>12;97;1</v>
      </c>
      <c r="G1111" t="str">
        <f t="shared" si="35"/>
        <v>12;97</v>
      </c>
    </row>
    <row r="1112" spans="1:7" x14ac:dyDescent="0.25">
      <c r="A1112">
        <v>1387</v>
      </c>
      <c r="B1112">
        <v>12</v>
      </c>
      <c r="C1112">
        <v>94</v>
      </c>
      <c r="D1112">
        <v>1</v>
      </c>
      <c r="F1112" t="str">
        <f t="shared" si="34"/>
        <v>12;94;1</v>
      </c>
      <c r="G1112" t="str">
        <f t="shared" si="35"/>
        <v>12;94</v>
      </c>
    </row>
    <row r="1113" spans="1:7" x14ac:dyDescent="0.25">
      <c r="A1113">
        <v>1388</v>
      </c>
      <c r="B1113">
        <v>12</v>
      </c>
      <c r="C1113">
        <v>3</v>
      </c>
      <c r="D1113">
        <v>1</v>
      </c>
      <c r="F1113" t="str">
        <f t="shared" si="34"/>
        <v>12;3;1</v>
      </c>
      <c r="G1113" t="str">
        <f t="shared" si="35"/>
        <v>12;3</v>
      </c>
    </row>
    <row r="1114" spans="1:7" x14ac:dyDescent="0.25">
      <c r="A1114">
        <v>1389</v>
      </c>
      <c r="B1114">
        <v>12</v>
      </c>
      <c r="C1114">
        <v>119</v>
      </c>
      <c r="D1114">
        <v>1</v>
      </c>
      <c r="F1114" t="str">
        <f t="shared" si="34"/>
        <v>12;119;1</v>
      </c>
      <c r="G1114" t="str">
        <f t="shared" si="35"/>
        <v>12;119</v>
      </c>
    </row>
    <row r="1115" spans="1:7" x14ac:dyDescent="0.25">
      <c r="A1115">
        <v>1390</v>
      </c>
      <c r="B1115">
        <v>12</v>
      </c>
      <c r="C1115">
        <v>5</v>
      </c>
      <c r="D1115">
        <v>1</v>
      </c>
      <c r="F1115" t="str">
        <f t="shared" si="34"/>
        <v>12;5;1</v>
      </c>
      <c r="G1115" t="str">
        <f t="shared" si="35"/>
        <v>12;5</v>
      </c>
    </row>
    <row r="1116" spans="1:7" x14ac:dyDescent="0.25">
      <c r="A1116">
        <v>1391</v>
      </c>
      <c r="B1116">
        <v>12</v>
      </c>
      <c r="C1116">
        <v>62</v>
      </c>
      <c r="D1116">
        <v>1</v>
      </c>
      <c r="F1116" t="str">
        <f t="shared" si="34"/>
        <v>12;62;1</v>
      </c>
      <c r="G1116" t="str">
        <f t="shared" si="35"/>
        <v>12;62</v>
      </c>
    </row>
    <row r="1117" spans="1:7" x14ac:dyDescent="0.25">
      <c r="A1117">
        <v>1392</v>
      </c>
      <c r="B1117">
        <v>12</v>
      </c>
      <c r="C1117">
        <v>124</v>
      </c>
      <c r="D1117">
        <v>0</v>
      </c>
      <c r="F1117" t="str">
        <f t="shared" si="34"/>
        <v>12;124;0</v>
      </c>
      <c r="G1117" t="str">
        <f t="shared" si="35"/>
        <v>12;124</v>
      </c>
    </row>
    <row r="1118" spans="1:7" x14ac:dyDescent="0.25">
      <c r="A1118">
        <v>1393</v>
      </c>
      <c r="B1118">
        <v>12</v>
      </c>
      <c r="C1118">
        <v>63</v>
      </c>
      <c r="D1118">
        <v>1</v>
      </c>
      <c r="F1118" t="str">
        <f t="shared" si="34"/>
        <v>12;63;1</v>
      </c>
      <c r="G1118" t="str">
        <f t="shared" si="35"/>
        <v>12;63</v>
      </c>
    </row>
    <row r="1119" spans="1:7" x14ac:dyDescent="0.25">
      <c r="A1119">
        <v>1394</v>
      </c>
      <c r="B1119">
        <v>12</v>
      </c>
      <c r="C1119">
        <v>64</v>
      </c>
      <c r="D1119">
        <v>1</v>
      </c>
      <c r="F1119" t="str">
        <f t="shared" si="34"/>
        <v>12;64;1</v>
      </c>
      <c r="G1119" t="str">
        <f t="shared" si="35"/>
        <v>12;64</v>
      </c>
    </row>
    <row r="1120" spans="1:7" x14ac:dyDescent="0.25">
      <c r="A1120">
        <v>1395</v>
      </c>
      <c r="B1120">
        <v>12</v>
      </c>
      <c r="C1120">
        <v>69</v>
      </c>
      <c r="D1120">
        <v>1</v>
      </c>
      <c r="F1120" t="str">
        <f t="shared" si="34"/>
        <v>12;69;1</v>
      </c>
      <c r="G1120" t="str">
        <f t="shared" si="35"/>
        <v>12;69</v>
      </c>
    </row>
    <row r="1121" spans="1:7" x14ac:dyDescent="0.25">
      <c r="A1121">
        <v>1396</v>
      </c>
      <c r="B1121">
        <v>12</v>
      </c>
      <c r="C1121">
        <v>91</v>
      </c>
      <c r="D1121">
        <v>1</v>
      </c>
      <c r="F1121" t="str">
        <f t="shared" si="34"/>
        <v>12;91;1</v>
      </c>
      <c r="G1121" t="str">
        <f t="shared" si="35"/>
        <v>12;91</v>
      </c>
    </row>
    <row r="1122" spans="1:7" x14ac:dyDescent="0.25">
      <c r="A1122">
        <v>1397</v>
      </c>
      <c r="B1122">
        <v>12</v>
      </c>
      <c r="C1122">
        <v>51</v>
      </c>
      <c r="D1122">
        <v>1</v>
      </c>
      <c r="F1122" t="str">
        <f t="shared" si="34"/>
        <v>12;51;1</v>
      </c>
      <c r="G1122" t="str">
        <f t="shared" si="35"/>
        <v>12;51</v>
      </c>
    </row>
    <row r="1123" spans="1:7" x14ac:dyDescent="0.25">
      <c r="A1123">
        <v>1398</v>
      </c>
      <c r="B1123">
        <v>12</v>
      </c>
      <c r="C1123">
        <v>58</v>
      </c>
      <c r="D1123">
        <v>1</v>
      </c>
      <c r="F1123" t="str">
        <f t="shared" si="34"/>
        <v>12;58;1</v>
      </c>
      <c r="G1123" t="str">
        <f t="shared" si="35"/>
        <v>12;58</v>
      </c>
    </row>
    <row r="1124" spans="1:7" x14ac:dyDescent="0.25">
      <c r="A1124">
        <v>1399</v>
      </c>
      <c r="B1124">
        <v>12</v>
      </c>
      <c r="C1124">
        <v>86</v>
      </c>
      <c r="D1124">
        <v>0</v>
      </c>
      <c r="F1124" t="str">
        <f t="shared" si="34"/>
        <v>12;86;0</v>
      </c>
      <c r="G1124" t="str">
        <f t="shared" si="35"/>
        <v>12;86</v>
      </c>
    </row>
    <row r="1125" spans="1:7" x14ac:dyDescent="0.25">
      <c r="A1125">
        <v>1400</v>
      </c>
      <c r="B1125">
        <v>12</v>
      </c>
      <c r="C1125">
        <v>87</v>
      </c>
      <c r="D1125">
        <v>0</v>
      </c>
      <c r="F1125" t="str">
        <f t="shared" si="34"/>
        <v>12;87;0</v>
      </c>
      <c r="G1125" t="str">
        <f t="shared" si="35"/>
        <v>12;87</v>
      </c>
    </row>
    <row r="1126" spans="1:7" x14ac:dyDescent="0.25">
      <c r="A1126">
        <v>1401</v>
      </c>
      <c r="B1126">
        <v>12</v>
      </c>
      <c r="C1126">
        <v>50</v>
      </c>
      <c r="D1126">
        <v>0</v>
      </c>
      <c r="F1126" t="str">
        <f t="shared" si="34"/>
        <v>12;50;0</v>
      </c>
      <c r="G1126" t="str">
        <f t="shared" si="35"/>
        <v>12;50</v>
      </c>
    </row>
    <row r="1127" spans="1:7" x14ac:dyDescent="0.25">
      <c r="A1127">
        <v>1402</v>
      </c>
      <c r="B1127">
        <v>12</v>
      </c>
      <c r="C1127">
        <v>104</v>
      </c>
      <c r="D1127">
        <v>0</v>
      </c>
      <c r="F1127" t="str">
        <f t="shared" si="34"/>
        <v>12;104;0</v>
      </c>
      <c r="G1127" t="str">
        <f t="shared" si="35"/>
        <v>12;104</v>
      </c>
    </row>
    <row r="1128" spans="1:7" x14ac:dyDescent="0.25">
      <c r="A1128">
        <v>1403</v>
      </c>
      <c r="B1128">
        <v>12</v>
      </c>
      <c r="C1128">
        <v>17</v>
      </c>
      <c r="D1128">
        <v>0</v>
      </c>
      <c r="F1128" t="str">
        <f t="shared" si="34"/>
        <v>12;17;0</v>
      </c>
      <c r="G1128" t="str">
        <f t="shared" si="35"/>
        <v>12;17</v>
      </c>
    </row>
    <row r="1129" spans="1:7" x14ac:dyDescent="0.25">
      <c r="A1129">
        <v>1404</v>
      </c>
      <c r="B1129">
        <v>12</v>
      </c>
      <c r="C1129">
        <v>44</v>
      </c>
      <c r="D1129">
        <v>0</v>
      </c>
      <c r="F1129" t="str">
        <f t="shared" si="34"/>
        <v>12;44;0</v>
      </c>
      <c r="G1129" t="str">
        <f t="shared" si="35"/>
        <v>12;44</v>
      </c>
    </row>
    <row r="1130" spans="1:7" x14ac:dyDescent="0.25">
      <c r="A1130">
        <v>1405</v>
      </c>
      <c r="B1130">
        <v>12</v>
      </c>
      <c r="C1130">
        <v>72</v>
      </c>
      <c r="D1130">
        <v>1</v>
      </c>
      <c r="F1130" t="str">
        <f t="shared" si="34"/>
        <v>12;72;1</v>
      </c>
      <c r="G1130" t="str">
        <f t="shared" si="35"/>
        <v>12;72</v>
      </c>
    </row>
    <row r="1131" spans="1:7" x14ac:dyDescent="0.25">
      <c r="A1131">
        <v>1406</v>
      </c>
      <c r="B1131">
        <v>12</v>
      </c>
      <c r="C1131">
        <v>15</v>
      </c>
      <c r="D1131">
        <v>0</v>
      </c>
      <c r="F1131" t="str">
        <f t="shared" si="34"/>
        <v>12;15;0</v>
      </c>
      <c r="G1131" t="str">
        <f t="shared" si="35"/>
        <v>12;15</v>
      </c>
    </row>
    <row r="1132" spans="1:7" x14ac:dyDescent="0.25">
      <c r="A1132">
        <v>1407</v>
      </c>
      <c r="B1132">
        <v>12</v>
      </c>
      <c r="C1132">
        <v>95</v>
      </c>
      <c r="D1132">
        <v>0</v>
      </c>
      <c r="F1132" t="str">
        <f t="shared" si="34"/>
        <v>12;95;0</v>
      </c>
      <c r="G1132" t="str">
        <f t="shared" si="35"/>
        <v>12;95</v>
      </c>
    </row>
    <row r="1133" spans="1:7" x14ac:dyDescent="0.25">
      <c r="A1133">
        <v>1408</v>
      </c>
      <c r="B1133">
        <v>12</v>
      </c>
      <c r="C1133">
        <v>57</v>
      </c>
      <c r="D1133">
        <v>0</v>
      </c>
      <c r="F1133" t="str">
        <f t="shared" si="34"/>
        <v>12;57;0</v>
      </c>
      <c r="G1133" t="str">
        <f t="shared" si="35"/>
        <v>12;57</v>
      </c>
    </row>
    <row r="1134" spans="1:7" x14ac:dyDescent="0.25">
      <c r="A1134">
        <v>1409</v>
      </c>
      <c r="B1134">
        <v>12</v>
      </c>
      <c r="C1134">
        <v>103</v>
      </c>
      <c r="D1134">
        <v>0</v>
      </c>
      <c r="F1134" t="str">
        <f t="shared" si="34"/>
        <v>12;103;0</v>
      </c>
      <c r="G1134" t="str">
        <f t="shared" si="35"/>
        <v>12;103</v>
      </c>
    </row>
    <row r="1135" spans="1:7" x14ac:dyDescent="0.25">
      <c r="A1135">
        <v>1410</v>
      </c>
      <c r="B1135">
        <v>12</v>
      </c>
      <c r="C1135">
        <v>85</v>
      </c>
      <c r="D1135">
        <v>0</v>
      </c>
      <c r="F1135" t="str">
        <f t="shared" si="34"/>
        <v>12;85;0</v>
      </c>
      <c r="G1135" t="str">
        <f t="shared" si="35"/>
        <v>12;85</v>
      </c>
    </row>
    <row r="1136" spans="1:7" x14ac:dyDescent="0.25">
      <c r="A1136">
        <v>1411</v>
      </c>
      <c r="B1136">
        <v>12</v>
      </c>
      <c r="C1136">
        <v>59</v>
      </c>
      <c r="D1136">
        <v>0</v>
      </c>
      <c r="F1136" t="str">
        <f t="shared" si="34"/>
        <v>12;59;0</v>
      </c>
      <c r="G1136" t="str">
        <f t="shared" si="35"/>
        <v>12;59</v>
      </c>
    </row>
    <row r="1137" spans="1:7" x14ac:dyDescent="0.25">
      <c r="A1137">
        <v>1412</v>
      </c>
      <c r="B1137">
        <v>12</v>
      </c>
      <c r="C1137">
        <v>68</v>
      </c>
      <c r="D1137">
        <v>1</v>
      </c>
      <c r="F1137" t="str">
        <f t="shared" si="34"/>
        <v>12;68;1</v>
      </c>
      <c r="G1137" t="str">
        <f t="shared" si="35"/>
        <v>12;68</v>
      </c>
    </row>
    <row r="1138" spans="1:7" x14ac:dyDescent="0.25">
      <c r="A1138">
        <v>1413</v>
      </c>
      <c r="B1138">
        <v>12</v>
      </c>
      <c r="C1138">
        <v>89</v>
      </c>
      <c r="D1138">
        <v>1</v>
      </c>
      <c r="F1138" t="str">
        <f t="shared" si="34"/>
        <v>12;89;1</v>
      </c>
      <c r="G1138" t="str">
        <f t="shared" si="35"/>
        <v>12;89</v>
      </c>
    </row>
    <row r="1139" spans="1:7" x14ac:dyDescent="0.25">
      <c r="A1139">
        <v>1414</v>
      </c>
      <c r="B1139">
        <v>12</v>
      </c>
      <c r="C1139">
        <v>90</v>
      </c>
      <c r="D1139">
        <v>1</v>
      </c>
      <c r="F1139" t="str">
        <f t="shared" si="34"/>
        <v>12;90;1</v>
      </c>
      <c r="G1139" t="str">
        <f t="shared" si="35"/>
        <v>12;90</v>
      </c>
    </row>
    <row r="1140" spans="1:7" x14ac:dyDescent="0.25">
      <c r="A1140">
        <v>1415</v>
      </c>
      <c r="B1140">
        <v>12</v>
      </c>
      <c r="C1140">
        <v>116</v>
      </c>
      <c r="D1140">
        <v>1</v>
      </c>
      <c r="F1140" t="str">
        <f t="shared" si="34"/>
        <v>12;116;1</v>
      </c>
      <c r="G1140" t="str">
        <f t="shared" si="35"/>
        <v>12;116</v>
      </c>
    </row>
    <row r="1141" spans="1:7" x14ac:dyDescent="0.25">
      <c r="A1141">
        <v>1416</v>
      </c>
      <c r="B1141">
        <v>12</v>
      </c>
      <c r="C1141">
        <v>130</v>
      </c>
      <c r="D1141">
        <v>1</v>
      </c>
      <c r="F1141" t="str">
        <f t="shared" si="34"/>
        <v>12;130;1</v>
      </c>
      <c r="G1141" t="str">
        <f t="shared" si="35"/>
        <v>12;130</v>
      </c>
    </row>
    <row r="1142" spans="1:7" x14ac:dyDescent="0.25">
      <c r="A1142">
        <v>1417</v>
      </c>
      <c r="B1142">
        <v>12</v>
      </c>
      <c r="C1142">
        <v>73</v>
      </c>
      <c r="D1142">
        <v>0</v>
      </c>
      <c r="F1142" t="str">
        <f t="shared" si="34"/>
        <v>12;73;0</v>
      </c>
      <c r="G1142" t="str">
        <f t="shared" si="35"/>
        <v>12;73</v>
      </c>
    </row>
    <row r="1143" spans="1:7" x14ac:dyDescent="0.25">
      <c r="A1143">
        <v>1418</v>
      </c>
      <c r="B1143">
        <v>12</v>
      </c>
      <c r="C1143">
        <v>34</v>
      </c>
      <c r="D1143">
        <v>0</v>
      </c>
      <c r="F1143" t="str">
        <f t="shared" si="34"/>
        <v>12;34;0</v>
      </c>
      <c r="G1143" t="str">
        <f t="shared" si="35"/>
        <v>12;34</v>
      </c>
    </row>
    <row r="1144" spans="1:7" x14ac:dyDescent="0.25">
      <c r="A1144">
        <v>1419</v>
      </c>
      <c r="B1144">
        <v>12</v>
      </c>
      <c r="C1144">
        <v>128</v>
      </c>
      <c r="D1144">
        <v>0</v>
      </c>
      <c r="F1144" t="str">
        <f t="shared" si="34"/>
        <v>12;128;0</v>
      </c>
      <c r="G1144" t="str">
        <f t="shared" si="35"/>
        <v>12;128</v>
      </c>
    </row>
    <row r="1145" spans="1:7" x14ac:dyDescent="0.25">
      <c r="A1145">
        <v>1420</v>
      </c>
      <c r="B1145">
        <v>12</v>
      </c>
      <c r="C1145">
        <v>121</v>
      </c>
      <c r="D1145">
        <v>0</v>
      </c>
      <c r="F1145" t="str">
        <f t="shared" si="34"/>
        <v>12;121;0</v>
      </c>
      <c r="G1145" t="str">
        <f t="shared" si="35"/>
        <v>12;121</v>
      </c>
    </row>
    <row r="1146" spans="1:7" x14ac:dyDescent="0.25">
      <c r="A1146">
        <v>1421</v>
      </c>
      <c r="B1146">
        <v>12</v>
      </c>
      <c r="C1146">
        <v>127</v>
      </c>
      <c r="D1146">
        <v>0</v>
      </c>
      <c r="F1146" t="str">
        <f t="shared" si="34"/>
        <v>12;127;0</v>
      </c>
      <c r="G1146" t="str">
        <f t="shared" si="35"/>
        <v>12;127</v>
      </c>
    </row>
    <row r="1147" spans="1:7" x14ac:dyDescent="0.25">
      <c r="A1147">
        <v>1422</v>
      </c>
      <c r="B1147">
        <v>12</v>
      </c>
      <c r="C1147">
        <v>129</v>
      </c>
      <c r="D1147">
        <v>0</v>
      </c>
      <c r="F1147" t="str">
        <f t="shared" si="34"/>
        <v>12;129;0</v>
      </c>
      <c r="G1147" t="str">
        <f t="shared" si="35"/>
        <v>12;129</v>
      </c>
    </row>
    <row r="1148" spans="1:7" x14ac:dyDescent="0.25">
      <c r="A1148">
        <v>1423</v>
      </c>
      <c r="B1148">
        <v>12</v>
      </c>
      <c r="C1148">
        <v>39</v>
      </c>
      <c r="D1148">
        <v>0</v>
      </c>
      <c r="F1148" t="str">
        <f t="shared" si="34"/>
        <v>12;39;0</v>
      </c>
      <c r="G1148" t="str">
        <f t="shared" si="35"/>
        <v>12;39</v>
      </c>
    </row>
    <row r="1149" spans="1:7" x14ac:dyDescent="0.25">
      <c r="A1149">
        <v>1424</v>
      </c>
      <c r="B1149">
        <v>12</v>
      </c>
      <c r="C1149">
        <v>40</v>
      </c>
      <c r="D1149">
        <v>0</v>
      </c>
      <c r="F1149" t="str">
        <f t="shared" si="34"/>
        <v>12;40;0</v>
      </c>
      <c r="G1149" t="str">
        <f t="shared" si="35"/>
        <v>12;40</v>
      </c>
    </row>
    <row r="1150" spans="1:7" x14ac:dyDescent="0.25">
      <c r="A1150">
        <v>1425</v>
      </c>
      <c r="B1150">
        <v>12</v>
      </c>
      <c r="C1150">
        <v>38</v>
      </c>
      <c r="D1150">
        <v>0</v>
      </c>
      <c r="F1150" t="str">
        <f t="shared" si="34"/>
        <v>12;38;0</v>
      </c>
      <c r="G1150" t="str">
        <f t="shared" si="35"/>
        <v>12;38</v>
      </c>
    </row>
    <row r="1151" spans="1:7" x14ac:dyDescent="0.25">
      <c r="A1151">
        <v>1426</v>
      </c>
      <c r="B1151">
        <v>12</v>
      </c>
      <c r="C1151">
        <v>42</v>
      </c>
      <c r="D1151">
        <v>0</v>
      </c>
      <c r="F1151" t="str">
        <f t="shared" si="34"/>
        <v>12;42;0</v>
      </c>
      <c r="G1151" t="str">
        <f t="shared" si="35"/>
        <v>12;42</v>
      </c>
    </row>
    <row r="1152" spans="1:7" x14ac:dyDescent="0.25">
      <c r="A1152">
        <v>1427</v>
      </c>
      <c r="B1152">
        <v>12</v>
      </c>
      <c r="C1152">
        <v>41</v>
      </c>
      <c r="D1152">
        <v>0</v>
      </c>
      <c r="F1152" t="str">
        <f t="shared" si="34"/>
        <v>12;41;0</v>
      </c>
      <c r="G1152" t="str">
        <f t="shared" si="35"/>
        <v>12;41</v>
      </c>
    </row>
    <row r="1153" spans="1:7" x14ac:dyDescent="0.25">
      <c r="A1153">
        <v>1428</v>
      </c>
      <c r="B1153">
        <v>12</v>
      </c>
      <c r="C1153">
        <v>114</v>
      </c>
      <c r="D1153">
        <v>0</v>
      </c>
      <c r="F1153" t="str">
        <f t="shared" si="34"/>
        <v>12;114;0</v>
      </c>
      <c r="G1153" t="str">
        <f t="shared" si="35"/>
        <v>12;114</v>
      </c>
    </row>
    <row r="1154" spans="1:7" x14ac:dyDescent="0.25">
      <c r="A1154">
        <v>1429</v>
      </c>
      <c r="B1154">
        <v>12</v>
      </c>
      <c r="C1154">
        <v>115</v>
      </c>
      <c r="D1154">
        <v>0</v>
      </c>
      <c r="F1154" t="str">
        <f t="shared" si="34"/>
        <v>12;115;0</v>
      </c>
      <c r="G1154" t="str">
        <f t="shared" si="35"/>
        <v>12;115</v>
      </c>
    </row>
    <row r="1155" spans="1:7" x14ac:dyDescent="0.25">
      <c r="A1155">
        <v>1430</v>
      </c>
      <c r="B1155">
        <v>12</v>
      </c>
      <c r="C1155">
        <v>117</v>
      </c>
      <c r="D1155">
        <v>0</v>
      </c>
      <c r="F1155" t="str">
        <f t="shared" ref="F1155:F1218" si="36">CONCATENATE(B1155,";",C1155,";",D1155)</f>
        <v>12;117;0</v>
      </c>
      <c r="G1155" t="str">
        <f t="shared" ref="G1155:G1218" si="37">CONCATENATE(B1155,";",C1155)</f>
        <v>12;117</v>
      </c>
    </row>
    <row r="1156" spans="1:7" x14ac:dyDescent="0.25">
      <c r="A1156">
        <v>1431</v>
      </c>
      <c r="B1156">
        <v>12</v>
      </c>
      <c r="C1156">
        <v>93</v>
      </c>
      <c r="D1156">
        <v>0</v>
      </c>
      <c r="F1156" t="str">
        <f t="shared" si="36"/>
        <v>12;93;0</v>
      </c>
      <c r="G1156" t="str">
        <f t="shared" si="37"/>
        <v>12;93</v>
      </c>
    </row>
    <row r="1157" spans="1:7" x14ac:dyDescent="0.25">
      <c r="A1157">
        <v>1432</v>
      </c>
      <c r="B1157">
        <v>12</v>
      </c>
      <c r="C1157">
        <v>53</v>
      </c>
      <c r="D1157">
        <v>0</v>
      </c>
      <c r="F1157" t="str">
        <f t="shared" si="36"/>
        <v>12;53;0</v>
      </c>
      <c r="G1157" t="str">
        <f t="shared" si="37"/>
        <v>12;53</v>
      </c>
    </row>
    <row r="1158" spans="1:7" x14ac:dyDescent="0.25">
      <c r="A1158">
        <v>1433</v>
      </c>
      <c r="B1158">
        <v>12</v>
      </c>
      <c r="C1158">
        <v>55</v>
      </c>
      <c r="D1158">
        <v>0</v>
      </c>
      <c r="F1158" t="str">
        <f t="shared" si="36"/>
        <v>12;55;0</v>
      </c>
      <c r="G1158" t="str">
        <f t="shared" si="37"/>
        <v>12;55</v>
      </c>
    </row>
    <row r="1159" spans="1:7" x14ac:dyDescent="0.25">
      <c r="A1159">
        <v>1434</v>
      </c>
      <c r="B1159">
        <v>12</v>
      </c>
      <c r="C1159">
        <v>56</v>
      </c>
      <c r="D1159">
        <v>0</v>
      </c>
      <c r="F1159" t="str">
        <f t="shared" si="36"/>
        <v>12;56;0</v>
      </c>
      <c r="G1159" t="str">
        <f t="shared" si="37"/>
        <v>12;56</v>
      </c>
    </row>
    <row r="1160" spans="1:7" x14ac:dyDescent="0.25">
      <c r="A1160">
        <v>1435</v>
      </c>
      <c r="B1160">
        <v>12</v>
      </c>
      <c r="C1160">
        <v>132</v>
      </c>
      <c r="D1160">
        <v>0</v>
      </c>
      <c r="F1160" t="str">
        <f t="shared" si="36"/>
        <v>12;132;0</v>
      </c>
      <c r="G1160" t="str">
        <f t="shared" si="37"/>
        <v>12;132</v>
      </c>
    </row>
    <row r="1161" spans="1:7" x14ac:dyDescent="0.25">
      <c r="A1161">
        <v>1436</v>
      </c>
      <c r="B1161">
        <v>12</v>
      </c>
      <c r="C1161">
        <v>126</v>
      </c>
      <c r="D1161">
        <v>0</v>
      </c>
      <c r="F1161" t="str">
        <f t="shared" si="36"/>
        <v>12;126;0</v>
      </c>
      <c r="G1161" t="str">
        <f t="shared" si="37"/>
        <v>12;126</v>
      </c>
    </row>
    <row r="1162" spans="1:7" x14ac:dyDescent="0.25">
      <c r="A1162">
        <v>1437</v>
      </c>
      <c r="B1162">
        <v>12</v>
      </c>
      <c r="C1162">
        <v>80</v>
      </c>
      <c r="D1162">
        <v>0</v>
      </c>
      <c r="F1162" t="str">
        <f t="shared" si="36"/>
        <v>12;80;0</v>
      </c>
      <c r="G1162" t="str">
        <f t="shared" si="37"/>
        <v>12;80</v>
      </c>
    </row>
    <row r="1163" spans="1:7" x14ac:dyDescent="0.25">
      <c r="A1163">
        <v>1438</v>
      </c>
      <c r="B1163">
        <v>12</v>
      </c>
      <c r="C1163">
        <v>81</v>
      </c>
      <c r="D1163">
        <v>0</v>
      </c>
      <c r="F1163" t="str">
        <f t="shared" si="36"/>
        <v>12;81;0</v>
      </c>
      <c r="G1163" t="str">
        <f t="shared" si="37"/>
        <v>12;81</v>
      </c>
    </row>
    <row r="1164" spans="1:7" x14ac:dyDescent="0.25">
      <c r="A1164">
        <v>1439</v>
      </c>
      <c r="B1164">
        <v>12</v>
      </c>
      <c r="C1164">
        <v>84</v>
      </c>
      <c r="D1164">
        <v>0</v>
      </c>
      <c r="F1164" t="str">
        <f t="shared" si="36"/>
        <v>12;84;0</v>
      </c>
      <c r="G1164" t="str">
        <f t="shared" si="37"/>
        <v>12;84</v>
      </c>
    </row>
    <row r="1165" spans="1:7" x14ac:dyDescent="0.25">
      <c r="A1165">
        <v>1440</v>
      </c>
      <c r="B1165">
        <v>12</v>
      </c>
      <c r="C1165">
        <v>100</v>
      </c>
      <c r="D1165">
        <v>0</v>
      </c>
      <c r="F1165" t="str">
        <f t="shared" si="36"/>
        <v>12;100;0</v>
      </c>
      <c r="G1165" t="str">
        <f t="shared" si="37"/>
        <v>12;100</v>
      </c>
    </row>
    <row r="1166" spans="1:7" x14ac:dyDescent="0.25">
      <c r="A1166">
        <v>1441</v>
      </c>
      <c r="B1166">
        <v>12</v>
      </c>
      <c r="C1166">
        <v>45</v>
      </c>
      <c r="D1166">
        <v>0</v>
      </c>
      <c r="F1166" t="str">
        <f t="shared" si="36"/>
        <v>12;45;0</v>
      </c>
      <c r="G1166" t="str">
        <f t="shared" si="37"/>
        <v>12;45</v>
      </c>
    </row>
    <row r="1167" spans="1:7" x14ac:dyDescent="0.25">
      <c r="A1167">
        <v>1442</v>
      </c>
      <c r="B1167">
        <v>12</v>
      </c>
      <c r="C1167">
        <v>120</v>
      </c>
      <c r="D1167">
        <v>0</v>
      </c>
      <c r="F1167" t="str">
        <f t="shared" si="36"/>
        <v>12;120;0</v>
      </c>
      <c r="G1167" t="str">
        <f t="shared" si="37"/>
        <v>12;120</v>
      </c>
    </row>
    <row r="1168" spans="1:7" x14ac:dyDescent="0.25">
      <c r="A1168">
        <v>1443</v>
      </c>
      <c r="B1168">
        <v>12</v>
      </c>
      <c r="C1168">
        <v>60</v>
      </c>
      <c r="D1168">
        <v>0</v>
      </c>
      <c r="F1168" t="str">
        <f t="shared" si="36"/>
        <v>12;60;0</v>
      </c>
      <c r="G1168" t="str">
        <f t="shared" si="37"/>
        <v>12;60</v>
      </c>
    </row>
    <row r="1169" spans="1:7" x14ac:dyDescent="0.25">
      <c r="A1169">
        <v>1444</v>
      </c>
      <c r="B1169">
        <v>12</v>
      </c>
      <c r="C1169">
        <v>46</v>
      </c>
      <c r="D1169">
        <v>0</v>
      </c>
      <c r="F1169" t="str">
        <f t="shared" si="36"/>
        <v>12;46;0</v>
      </c>
      <c r="G1169" t="str">
        <f t="shared" si="37"/>
        <v>12;46</v>
      </c>
    </row>
    <row r="1170" spans="1:7" x14ac:dyDescent="0.25">
      <c r="A1170">
        <v>1445</v>
      </c>
      <c r="B1170">
        <v>12</v>
      </c>
      <c r="C1170">
        <v>65</v>
      </c>
      <c r="D1170">
        <v>0</v>
      </c>
      <c r="F1170" t="str">
        <f t="shared" si="36"/>
        <v>12;65;0</v>
      </c>
      <c r="G1170" t="str">
        <f t="shared" si="37"/>
        <v>12;65</v>
      </c>
    </row>
    <row r="1171" spans="1:7" x14ac:dyDescent="0.25">
      <c r="A1171">
        <v>1446</v>
      </c>
      <c r="B1171">
        <v>12</v>
      </c>
      <c r="C1171">
        <v>66</v>
      </c>
      <c r="D1171">
        <v>0</v>
      </c>
      <c r="F1171" t="str">
        <f t="shared" si="36"/>
        <v>12;66;0</v>
      </c>
      <c r="G1171" t="str">
        <f t="shared" si="37"/>
        <v>12;66</v>
      </c>
    </row>
    <row r="1172" spans="1:7" x14ac:dyDescent="0.25">
      <c r="A1172">
        <v>1447</v>
      </c>
      <c r="B1172">
        <v>12</v>
      </c>
      <c r="C1172">
        <v>67</v>
      </c>
      <c r="D1172">
        <v>0</v>
      </c>
      <c r="F1172" t="str">
        <f t="shared" si="36"/>
        <v>12;67;0</v>
      </c>
      <c r="G1172" t="str">
        <f t="shared" si="37"/>
        <v>12;67</v>
      </c>
    </row>
    <row r="1173" spans="1:7" x14ac:dyDescent="0.25">
      <c r="A1173">
        <v>1448</v>
      </c>
      <c r="B1173">
        <v>12</v>
      </c>
      <c r="C1173">
        <v>52</v>
      </c>
      <c r="D1173">
        <v>0</v>
      </c>
      <c r="F1173" t="str">
        <f t="shared" si="36"/>
        <v>12;52;0</v>
      </c>
      <c r="G1173" t="str">
        <f t="shared" si="37"/>
        <v>12;52</v>
      </c>
    </row>
    <row r="1174" spans="1:7" x14ac:dyDescent="0.25">
      <c r="A1174">
        <v>1449</v>
      </c>
      <c r="B1174">
        <v>12</v>
      </c>
      <c r="C1174">
        <v>101</v>
      </c>
      <c r="D1174">
        <v>0</v>
      </c>
      <c r="F1174" t="str">
        <f t="shared" si="36"/>
        <v>12;101;0</v>
      </c>
      <c r="G1174" t="str">
        <f t="shared" si="37"/>
        <v>12;101</v>
      </c>
    </row>
    <row r="1175" spans="1:7" x14ac:dyDescent="0.25">
      <c r="A1175">
        <v>1450</v>
      </c>
      <c r="B1175">
        <v>12</v>
      </c>
      <c r="C1175">
        <v>105</v>
      </c>
      <c r="D1175">
        <v>0</v>
      </c>
      <c r="F1175" t="str">
        <f t="shared" si="36"/>
        <v>12;105;0</v>
      </c>
      <c r="G1175" t="str">
        <f t="shared" si="37"/>
        <v>12;105</v>
      </c>
    </row>
    <row r="1176" spans="1:7" x14ac:dyDescent="0.25">
      <c r="A1176">
        <v>1451</v>
      </c>
      <c r="B1176">
        <v>12</v>
      </c>
      <c r="C1176">
        <v>107</v>
      </c>
      <c r="D1176">
        <v>0</v>
      </c>
      <c r="F1176" t="str">
        <f t="shared" si="36"/>
        <v>12;107;0</v>
      </c>
      <c r="G1176" t="str">
        <f t="shared" si="37"/>
        <v>12;107</v>
      </c>
    </row>
    <row r="1177" spans="1:7" x14ac:dyDescent="0.25">
      <c r="A1177">
        <v>1452</v>
      </c>
      <c r="B1177">
        <v>12</v>
      </c>
      <c r="C1177">
        <v>108</v>
      </c>
      <c r="D1177">
        <v>0</v>
      </c>
      <c r="F1177" t="str">
        <f t="shared" si="36"/>
        <v>12;108;0</v>
      </c>
      <c r="G1177" t="str">
        <f t="shared" si="37"/>
        <v>12;108</v>
      </c>
    </row>
    <row r="1178" spans="1:7" x14ac:dyDescent="0.25">
      <c r="A1178">
        <v>1453</v>
      </c>
      <c r="B1178">
        <v>12</v>
      </c>
      <c r="C1178">
        <v>109</v>
      </c>
      <c r="D1178">
        <v>0</v>
      </c>
      <c r="F1178" t="str">
        <f t="shared" si="36"/>
        <v>12;109;0</v>
      </c>
      <c r="G1178" t="str">
        <f t="shared" si="37"/>
        <v>12;109</v>
      </c>
    </row>
    <row r="1179" spans="1:7" x14ac:dyDescent="0.25">
      <c r="A1179">
        <v>1454</v>
      </c>
      <c r="B1179">
        <v>12</v>
      </c>
      <c r="C1179">
        <v>49</v>
      </c>
      <c r="D1179">
        <v>0</v>
      </c>
      <c r="F1179" t="str">
        <f t="shared" si="36"/>
        <v>12;49;0</v>
      </c>
      <c r="G1179" t="str">
        <f t="shared" si="37"/>
        <v>12;49</v>
      </c>
    </row>
    <row r="1180" spans="1:7" x14ac:dyDescent="0.25">
      <c r="A1180">
        <v>1455</v>
      </c>
      <c r="B1180">
        <v>12</v>
      </c>
      <c r="C1180">
        <v>47</v>
      </c>
      <c r="D1180">
        <v>0</v>
      </c>
      <c r="F1180" t="str">
        <f t="shared" si="36"/>
        <v>12;47;0</v>
      </c>
      <c r="G1180" t="str">
        <f t="shared" si="37"/>
        <v>12;47</v>
      </c>
    </row>
    <row r="1181" spans="1:7" x14ac:dyDescent="0.25">
      <c r="A1181">
        <v>1456</v>
      </c>
      <c r="B1181">
        <v>12</v>
      </c>
      <c r="C1181">
        <v>21</v>
      </c>
      <c r="D1181">
        <v>0</v>
      </c>
      <c r="F1181" t="str">
        <f t="shared" si="36"/>
        <v>12;21;0</v>
      </c>
      <c r="G1181" t="str">
        <f t="shared" si="37"/>
        <v>12;21</v>
      </c>
    </row>
    <row r="1182" spans="1:7" x14ac:dyDescent="0.25">
      <c r="A1182">
        <v>1457</v>
      </c>
      <c r="B1182">
        <v>12</v>
      </c>
      <c r="C1182">
        <v>70</v>
      </c>
      <c r="D1182">
        <v>0</v>
      </c>
      <c r="F1182" t="str">
        <f t="shared" si="36"/>
        <v>12;70;0</v>
      </c>
      <c r="G1182" t="str">
        <f t="shared" si="37"/>
        <v>12;70</v>
      </c>
    </row>
    <row r="1183" spans="1:7" x14ac:dyDescent="0.25">
      <c r="A1183">
        <v>1458</v>
      </c>
      <c r="B1183">
        <v>12</v>
      </c>
      <c r="C1183">
        <v>48</v>
      </c>
      <c r="D1183">
        <v>0</v>
      </c>
      <c r="F1183" t="str">
        <f t="shared" si="36"/>
        <v>12;48;0</v>
      </c>
      <c r="G1183" t="str">
        <f t="shared" si="37"/>
        <v>12;48</v>
      </c>
    </row>
    <row r="1184" spans="1:7" x14ac:dyDescent="0.25">
      <c r="A1184">
        <v>1459</v>
      </c>
      <c r="B1184">
        <v>12</v>
      </c>
      <c r="C1184">
        <v>71</v>
      </c>
      <c r="D1184">
        <v>0</v>
      </c>
      <c r="F1184" t="str">
        <f t="shared" si="36"/>
        <v>12;71;0</v>
      </c>
      <c r="G1184" t="str">
        <f t="shared" si="37"/>
        <v>12;71</v>
      </c>
    </row>
    <row r="1185" spans="1:7" x14ac:dyDescent="0.25">
      <c r="A1185">
        <v>1460</v>
      </c>
      <c r="B1185">
        <v>12</v>
      </c>
      <c r="C1185">
        <v>92</v>
      </c>
      <c r="D1185">
        <v>0</v>
      </c>
      <c r="F1185" t="str">
        <f t="shared" si="36"/>
        <v>12;92;0</v>
      </c>
      <c r="G1185" t="str">
        <f t="shared" si="37"/>
        <v>12;92</v>
      </c>
    </row>
    <row r="1186" spans="1:7" x14ac:dyDescent="0.25">
      <c r="A1186">
        <v>1461</v>
      </c>
      <c r="B1186">
        <v>12</v>
      </c>
      <c r="C1186">
        <v>122</v>
      </c>
      <c r="D1186">
        <v>1</v>
      </c>
      <c r="F1186" t="str">
        <f t="shared" si="36"/>
        <v>12;122;1</v>
      </c>
      <c r="G1186" t="str">
        <f t="shared" si="37"/>
        <v>12;122</v>
      </c>
    </row>
    <row r="1187" spans="1:7" x14ac:dyDescent="0.25">
      <c r="A1187">
        <v>1462</v>
      </c>
      <c r="B1187">
        <v>12</v>
      </c>
      <c r="C1187">
        <v>18</v>
      </c>
      <c r="D1187">
        <v>0</v>
      </c>
      <c r="F1187" t="str">
        <f t="shared" si="36"/>
        <v>12;18;0</v>
      </c>
      <c r="G1187" t="str">
        <f t="shared" si="37"/>
        <v>12;18</v>
      </c>
    </row>
    <row r="1188" spans="1:7" x14ac:dyDescent="0.25">
      <c r="A1188">
        <v>1463</v>
      </c>
      <c r="B1188">
        <v>12</v>
      </c>
      <c r="C1188">
        <v>20</v>
      </c>
      <c r="D1188">
        <v>1</v>
      </c>
      <c r="F1188" t="str">
        <f t="shared" si="36"/>
        <v>12;20;1</v>
      </c>
      <c r="G1188" t="str">
        <f t="shared" si="37"/>
        <v>12;20</v>
      </c>
    </row>
    <row r="1189" spans="1:7" x14ac:dyDescent="0.25">
      <c r="A1189">
        <v>1464</v>
      </c>
      <c r="B1189">
        <v>12</v>
      </c>
      <c r="C1189">
        <v>2</v>
      </c>
      <c r="D1189">
        <v>1</v>
      </c>
      <c r="F1189" t="str">
        <f t="shared" si="36"/>
        <v>12;2;1</v>
      </c>
      <c r="G1189" t="str">
        <f t="shared" si="37"/>
        <v>12;2</v>
      </c>
    </row>
    <row r="1190" spans="1:7" x14ac:dyDescent="0.25">
      <c r="A1190">
        <v>1465</v>
      </c>
      <c r="B1190">
        <v>12</v>
      </c>
      <c r="C1190">
        <v>6</v>
      </c>
      <c r="D1190">
        <v>1</v>
      </c>
      <c r="F1190" t="str">
        <f t="shared" si="36"/>
        <v>12;6;1</v>
      </c>
      <c r="G1190" t="str">
        <f t="shared" si="37"/>
        <v>12;6</v>
      </c>
    </row>
    <row r="1191" spans="1:7" x14ac:dyDescent="0.25">
      <c r="A1191">
        <v>1466</v>
      </c>
      <c r="B1191">
        <v>12</v>
      </c>
      <c r="C1191">
        <v>7</v>
      </c>
      <c r="D1191">
        <v>1</v>
      </c>
      <c r="F1191" t="str">
        <f t="shared" si="36"/>
        <v>12;7;1</v>
      </c>
      <c r="G1191" t="str">
        <f t="shared" si="37"/>
        <v>12;7</v>
      </c>
    </row>
    <row r="1192" spans="1:7" x14ac:dyDescent="0.25">
      <c r="A1192">
        <v>1467</v>
      </c>
      <c r="B1192">
        <v>12</v>
      </c>
      <c r="C1192">
        <v>11</v>
      </c>
      <c r="D1192">
        <v>1</v>
      </c>
      <c r="F1192" t="str">
        <f t="shared" si="36"/>
        <v>12;11;1</v>
      </c>
      <c r="G1192" t="str">
        <f t="shared" si="37"/>
        <v>12;11</v>
      </c>
    </row>
    <row r="1193" spans="1:7" x14ac:dyDescent="0.25">
      <c r="A1193">
        <v>1468</v>
      </c>
      <c r="B1193">
        <v>12</v>
      </c>
      <c r="C1193">
        <v>12</v>
      </c>
      <c r="D1193">
        <v>0</v>
      </c>
      <c r="F1193" t="str">
        <f t="shared" si="36"/>
        <v>12;12;0</v>
      </c>
      <c r="G1193" t="str">
        <f t="shared" si="37"/>
        <v>12;12</v>
      </c>
    </row>
    <row r="1194" spans="1:7" x14ac:dyDescent="0.25">
      <c r="A1194">
        <v>1469</v>
      </c>
      <c r="B1194">
        <v>12</v>
      </c>
      <c r="C1194">
        <v>13</v>
      </c>
      <c r="D1194">
        <v>1</v>
      </c>
      <c r="F1194" t="str">
        <f t="shared" si="36"/>
        <v>12;13;1</v>
      </c>
      <c r="G1194" t="str">
        <f t="shared" si="37"/>
        <v>12;13</v>
      </c>
    </row>
    <row r="1195" spans="1:7" x14ac:dyDescent="0.25">
      <c r="A1195">
        <v>1470</v>
      </c>
      <c r="B1195">
        <v>12</v>
      </c>
      <c r="C1195">
        <v>14</v>
      </c>
      <c r="D1195">
        <v>1</v>
      </c>
      <c r="F1195" t="str">
        <f t="shared" si="36"/>
        <v>12;14;1</v>
      </c>
      <c r="G1195" t="str">
        <f t="shared" si="37"/>
        <v>12;14</v>
      </c>
    </row>
    <row r="1196" spans="1:7" x14ac:dyDescent="0.25">
      <c r="A1196">
        <v>1471</v>
      </c>
      <c r="B1196">
        <v>12</v>
      </c>
      <c r="C1196">
        <v>19</v>
      </c>
      <c r="D1196">
        <v>0</v>
      </c>
      <c r="F1196" t="str">
        <f t="shared" si="36"/>
        <v>12;19;0</v>
      </c>
      <c r="G1196" t="str">
        <f t="shared" si="37"/>
        <v>12;19</v>
      </c>
    </row>
    <row r="1197" spans="1:7" x14ac:dyDescent="0.25">
      <c r="A1197">
        <v>1472</v>
      </c>
      <c r="B1197">
        <v>12</v>
      </c>
      <c r="C1197">
        <v>36</v>
      </c>
      <c r="D1197">
        <v>0</v>
      </c>
      <c r="F1197" t="str">
        <f t="shared" si="36"/>
        <v>12;36;0</v>
      </c>
      <c r="G1197" t="str">
        <f t="shared" si="37"/>
        <v>12;36</v>
      </c>
    </row>
    <row r="1198" spans="1:7" x14ac:dyDescent="0.25">
      <c r="A1198">
        <v>1473</v>
      </c>
      <c r="B1198">
        <v>12</v>
      </c>
      <c r="C1198">
        <v>37</v>
      </c>
      <c r="D1198">
        <v>0</v>
      </c>
      <c r="F1198" t="str">
        <f t="shared" si="36"/>
        <v>12;37;0</v>
      </c>
      <c r="G1198" t="str">
        <f t="shared" si="37"/>
        <v>12;37</v>
      </c>
    </row>
    <row r="1199" spans="1:7" x14ac:dyDescent="0.25">
      <c r="A1199">
        <v>1474</v>
      </c>
      <c r="B1199">
        <v>12</v>
      </c>
      <c r="C1199">
        <v>43</v>
      </c>
      <c r="D1199">
        <v>1</v>
      </c>
      <c r="F1199" t="str">
        <f t="shared" si="36"/>
        <v>12;43;1</v>
      </c>
      <c r="G1199" t="str">
        <f t="shared" si="37"/>
        <v>12;43</v>
      </c>
    </row>
    <row r="1200" spans="1:7" x14ac:dyDescent="0.25">
      <c r="A1200">
        <v>1475</v>
      </c>
      <c r="B1200">
        <v>12</v>
      </c>
      <c r="C1200">
        <v>74</v>
      </c>
      <c r="D1200">
        <v>1</v>
      </c>
      <c r="F1200" t="str">
        <f t="shared" si="36"/>
        <v>12;74;1</v>
      </c>
      <c r="G1200" t="str">
        <f t="shared" si="37"/>
        <v>12;74</v>
      </c>
    </row>
    <row r="1201" spans="1:7" x14ac:dyDescent="0.25">
      <c r="A1201">
        <v>1476</v>
      </c>
      <c r="B1201">
        <v>12</v>
      </c>
      <c r="C1201">
        <v>78</v>
      </c>
      <c r="D1201">
        <v>0</v>
      </c>
      <c r="F1201" t="str">
        <f t="shared" si="36"/>
        <v>12;78;0</v>
      </c>
      <c r="G1201" t="str">
        <f t="shared" si="37"/>
        <v>12;78</v>
      </c>
    </row>
    <row r="1202" spans="1:7" x14ac:dyDescent="0.25">
      <c r="A1202">
        <v>1477</v>
      </c>
      <c r="B1202">
        <v>12</v>
      </c>
      <c r="C1202">
        <v>79</v>
      </c>
      <c r="D1202">
        <v>0</v>
      </c>
      <c r="F1202" t="str">
        <f t="shared" si="36"/>
        <v>12;79;0</v>
      </c>
      <c r="G1202" t="str">
        <f t="shared" si="37"/>
        <v>12;79</v>
      </c>
    </row>
    <row r="1203" spans="1:7" x14ac:dyDescent="0.25">
      <c r="A1203">
        <v>1478</v>
      </c>
      <c r="B1203">
        <v>12</v>
      </c>
      <c r="C1203">
        <v>82</v>
      </c>
      <c r="D1203">
        <v>0</v>
      </c>
      <c r="F1203" t="str">
        <f t="shared" si="36"/>
        <v>12;82;0</v>
      </c>
      <c r="G1203" t="str">
        <f t="shared" si="37"/>
        <v>12;82</v>
      </c>
    </row>
    <row r="1204" spans="1:7" x14ac:dyDescent="0.25">
      <c r="A1204">
        <v>1479</v>
      </c>
      <c r="B1204">
        <v>12</v>
      </c>
      <c r="C1204">
        <v>83</v>
      </c>
      <c r="D1204">
        <v>0</v>
      </c>
      <c r="F1204" t="str">
        <f t="shared" si="36"/>
        <v>12;83;0</v>
      </c>
      <c r="G1204" t="str">
        <f t="shared" si="37"/>
        <v>12;83</v>
      </c>
    </row>
    <row r="1205" spans="1:7" x14ac:dyDescent="0.25">
      <c r="A1205">
        <v>1480</v>
      </c>
      <c r="B1205">
        <v>12</v>
      </c>
      <c r="C1205">
        <v>88</v>
      </c>
      <c r="D1205">
        <v>1</v>
      </c>
      <c r="F1205" t="str">
        <f t="shared" si="36"/>
        <v>12;88;1</v>
      </c>
      <c r="G1205" t="str">
        <f t="shared" si="37"/>
        <v>12;88</v>
      </c>
    </row>
    <row r="1206" spans="1:7" x14ac:dyDescent="0.25">
      <c r="A1206">
        <v>1481</v>
      </c>
      <c r="B1206">
        <v>12</v>
      </c>
      <c r="C1206">
        <v>110</v>
      </c>
      <c r="D1206">
        <v>1</v>
      </c>
      <c r="F1206" t="str">
        <f t="shared" si="36"/>
        <v>12;110;1</v>
      </c>
      <c r="G1206" t="str">
        <f t="shared" si="37"/>
        <v>12;110</v>
      </c>
    </row>
    <row r="1207" spans="1:7" x14ac:dyDescent="0.25">
      <c r="A1207">
        <v>1482</v>
      </c>
      <c r="B1207">
        <v>1</v>
      </c>
      <c r="C1207">
        <v>133</v>
      </c>
      <c r="D1207">
        <v>1</v>
      </c>
      <c r="F1207" t="str">
        <f t="shared" si="36"/>
        <v>1;133;1</v>
      </c>
      <c r="G1207" t="str">
        <f t="shared" si="37"/>
        <v>1;133</v>
      </c>
    </row>
    <row r="1208" spans="1:7" x14ac:dyDescent="0.25">
      <c r="A1208">
        <v>1483</v>
      </c>
      <c r="B1208">
        <v>2</v>
      </c>
      <c r="C1208">
        <v>133</v>
      </c>
      <c r="D1208">
        <v>1</v>
      </c>
      <c r="F1208" t="str">
        <f t="shared" si="36"/>
        <v>2;133;1</v>
      </c>
      <c r="G1208" t="str">
        <f t="shared" si="37"/>
        <v>2;133</v>
      </c>
    </row>
    <row r="1209" spans="1:7" x14ac:dyDescent="0.25">
      <c r="A1209">
        <v>1484</v>
      </c>
      <c r="B1209">
        <v>3</v>
      </c>
      <c r="C1209">
        <v>133</v>
      </c>
      <c r="D1209">
        <v>1</v>
      </c>
      <c r="F1209" t="str">
        <f t="shared" si="36"/>
        <v>3;133;1</v>
      </c>
      <c r="G1209" t="str">
        <f t="shared" si="37"/>
        <v>3;133</v>
      </c>
    </row>
    <row r="1210" spans="1:7" x14ac:dyDescent="0.25">
      <c r="A1210">
        <v>1485</v>
      </c>
      <c r="B1210">
        <v>4</v>
      </c>
      <c r="C1210">
        <v>133</v>
      </c>
      <c r="D1210">
        <v>1</v>
      </c>
      <c r="F1210" t="str">
        <f t="shared" si="36"/>
        <v>4;133;1</v>
      </c>
      <c r="G1210" t="str">
        <f t="shared" si="37"/>
        <v>4;133</v>
      </c>
    </row>
    <row r="1211" spans="1:7" x14ac:dyDescent="0.25">
      <c r="A1211">
        <v>1486</v>
      </c>
      <c r="B1211">
        <v>5</v>
      </c>
      <c r="C1211">
        <v>133</v>
      </c>
      <c r="D1211">
        <v>0</v>
      </c>
      <c r="F1211" t="str">
        <f t="shared" si="36"/>
        <v>5;133;0</v>
      </c>
      <c r="G1211" t="str">
        <f t="shared" si="37"/>
        <v>5;133</v>
      </c>
    </row>
    <row r="1212" spans="1:7" x14ac:dyDescent="0.25">
      <c r="A1212">
        <v>1487</v>
      </c>
      <c r="B1212">
        <v>6</v>
      </c>
      <c r="C1212">
        <v>133</v>
      </c>
      <c r="D1212">
        <v>0</v>
      </c>
      <c r="F1212" t="str">
        <f t="shared" si="36"/>
        <v>6;133;0</v>
      </c>
      <c r="G1212" t="str">
        <f t="shared" si="37"/>
        <v>6;133</v>
      </c>
    </row>
    <row r="1213" spans="1:7" x14ac:dyDescent="0.25">
      <c r="A1213">
        <v>1488</v>
      </c>
      <c r="B1213">
        <v>7</v>
      </c>
      <c r="C1213">
        <v>133</v>
      </c>
      <c r="D1213">
        <v>0</v>
      </c>
      <c r="F1213" t="str">
        <f t="shared" si="36"/>
        <v>7;133;0</v>
      </c>
      <c r="G1213" t="str">
        <f t="shared" si="37"/>
        <v>7;133</v>
      </c>
    </row>
    <row r="1214" spans="1:7" x14ac:dyDescent="0.25">
      <c r="A1214">
        <v>1489</v>
      </c>
      <c r="B1214">
        <v>1</v>
      </c>
      <c r="C1214">
        <v>134</v>
      </c>
      <c r="D1214">
        <v>1</v>
      </c>
      <c r="F1214" t="str">
        <f t="shared" si="36"/>
        <v>1;134;1</v>
      </c>
      <c r="G1214" t="str">
        <f t="shared" si="37"/>
        <v>1;134</v>
      </c>
    </row>
    <row r="1215" spans="1:7" x14ac:dyDescent="0.25">
      <c r="A1215">
        <v>1490</v>
      </c>
      <c r="B1215">
        <v>2</v>
      </c>
      <c r="C1215">
        <v>134</v>
      </c>
      <c r="D1215">
        <v>0</v>
      </c>
      <c r="F1215" t="str">
        <f t="shared" si="36"/>
        <v>2;134;0</v>
      </c>
      <c r="G1215" t="str">
        <f t="shared" si="37"/>
        <v>2;134</v>
      </c>
    </row>
    <row r="1216" spans="1:7" x14ac:dyDescent="0.25">
      <c r="A1216">
        <v>1491</v>
      </c>
      <c r="B1216">
        <v>3</v>
      </c>
      <c r="C1216">
        <v>134</v>
      </c>
      <c r="D1216">
        <v>0</v>
      </c>
      <c r="F1216" t="str">
        <f t="shared" si="36"/>
        <v>3;134;0</v>
      </c>
      <c r="G1216" t="str">
        <f t="shared" si="37"/>
        <v>3;134</v>
      </c>
    </row>
    <row r="1217" spans="1:7" x14ac:dyDescent="0.25">
      <c r="A1217">
        <v>1492</v>
      </c>
      <c r="B1217">
        <v>4</v>
      </c>
      <c r="C1217">
        <v>134</v>
      </c>
      <c r="D1217">
        <v>0</v>
      </c>
      <c r="F1217" t="str">
        <f t="shared" si="36"/>
        <v>4;134;0</v>
      </c>
      <c r="G1217" t="str">
        <f t="shared" si="37"/>
        <v>4;134</v>
      </c>
    </row>
    <row r="1218" spans="1:7" x14ac:dyDescent="0.25">
      <c r="A1218">
        <v>1493</v>
      </c>
      <c r="B1218">
        <v>5</v>
      </c>
      <c r="C1218">
        <v>134</v>
      </c>
      <c r="D1218">
        <v>0</v>
      </c>
      <c r="F1218" t="str">
        <f t="shared" si="36"/>
        <v>5;134;0</v>
      </c>
      <c r="G1218" t="str">
        <f t="shared" si="37"/>
        <v>5;134</v>
      </c>
    </row>
    <row r="1219" spans="1:7" x14ac:dyDescent="0.25">
      <c r="A1219">
        <v>1494</v>
      </c>
      <c r="B1219">
        <v>6</v>
      </c>
      <c r="C1219">
        <v>134</v>
      </c>
      <c r="D1219">
        <v>0</v>
      </c>
      <c r="F1219" t="str">
        <f t="shared" ref="F1219:F1282" si="38">CONCATENATE(B1219,";",C1219,";",D1219)</f>
        <v>6;134;0</v>
      </c>
      <c r="G1219" t="str">
        <f t="shared" ref="G1219:G1282" si="39">CONCATENATE(B1219,";",C1219)</f>
        <v>6;134</v>
      </c>
    </row>
    <row r="1220" spans="1:7" x14ac:dyDescent="0.25">
      <c r="A1220">
        <v>1495</v>
      </c>
      <c r="B1220">
        <v>7</v>
      </c>
      <c r="C1220">
        <v>134</v>
      </c>
      <c r="D1220">
        <v>0</v>
      </c>
      <c r="F1220" t="str">
        <f t="shared" si="38"/>
        <v>7;134;0</v>
      </c>
      <c r="G1220" t="str">
        <f t="shared" si="39"/>
        <v>7;134</v>
      </c>
    </row>
    <row r="1221" spans="1:7" x14ac:dyDescent="0.25">
      <c r="A1221">
        <v>1496</v>
      </c>
      <c r="B1221">
        <v>13</v>
      </c>
      <c r="C1221">
        <v>1</v>
      </c>
      <c r="D1221">
        <v>0</v>
      </c>
      <c r="F1221" t="str">
        <f t="shared" si="38"/>
        <v>13;1;0</v>
      </c>
      <c r="G1221" t="str">
        <f t="shared" si="39"/>
        <v>13;1</v>
      </c>
    </row>
    <row r="1222" spans="1:7" x14ac:dyDescent="0.25">
      <c r="A1222">
        <v>1497</v>
      </c>
      <c r="B1222">
        <v>13</v>
      </c>
      <c r="C1222">
        <v>2</v>
      </c>
      <c r="D1222">
        <v>0</v>
      </c>
      <c r="F1222" t="str">
        <f t="shared" si="38"/>
        <v>13;2;0</v>
      </c>
      <c r="G1222" t="str">
        <f t="shared" si="39"/>
        <v>13;2</v>
      </c>
    </row>
    <row r="1223" spans="1:7" x14ac:dyDescent="0.25">
      <c r="A1223">
        <v>1498</v>
      </c>
      <c r="B1223">
        <v>13</v>
      </c>
      <c r="C1223">
        <v>3</v>
      </c>
      <c r="D1223">
        <v>0</v>
      </c>
      <c r="F1223" t="str">
        <f t="shared" si="38"/>
        <v>13;3;0</v>
      </c>
      <c r="G1223" t="str">
        <f t="shared" si="39"/>
        <v>13;3</v>
      </c>
    </row>
    <row r="1224" spans="1:7" x14ac:dyDescent="0.25">
      <c r="A1224">
        <v>1499</v>
      </c>
      <c r="B1224">
        <v>13</v>
      </c>
      <c r="C1224">
        <v>4</v>
      </c>
      <c r="D1224">
        <v>0</v>
      </c>
      <c r="F1224" t="str">
        <f t="shared" si="38"/>
        <v>13;4;0</v>
      </c>
      <c r="G1224" t="str">
        <f t="shared" si="39"/>
        <v>13;4</v>
      </c>
    </row>
    <row r="1225" spans="1:7" x14ac:dyDescent="0.25">
      <c r="A1225">
        <v>1500</v>
      </c>
      <c r="B1225">
        <v>13</v>
      </c>
      <c r="C1225">
        <v>5</v>
      </c>
      <c r="D1225">
        <v>0</v>
      </c>
      <c r="F1225" t="str">
        <f t="shared" si="38"/>
        <v>13;5;0</v>
      </c>
      <c r="G1225" t="str">
        <f t="shared" si="39"/>
        <v>13;5</v>
      </c>
    </row>
    <row r="1226" spans="1:7" x14ac:dyDescent="0.25">
      <c r="A1226">
        <v>1501</v>
      </c>
      <c r="B1226">
        <v>13</v>
      </c>
      <c r="C1226">
        <v>6</v>
      </c>
      <c r="D1226">
        <v>0</v>
      </c>
      <c r="F1226" t="str">
        <f t="shared" si="38"/>
        <v>13;6;0</v>
      </c>
      <c r="G1226" t="str">
        <f t="shared" si="39"/>
        <v>13;6</v>
      </c>
    </row>
    <row r="1227" spans="1:7" x14ac:dyDescent="0.25">
      <c r="A1227">
        <v>1502</v>
      </c>
      <c r="B1227">
        <v>13</v>
      </c>
      <c r="C1227">
        <v>7</v>
      </c>
      <c r="D1227">
        <v>0</v>
      </c>
      <c r="F1227" t="str">
        <f t="shared" si="38"/>
        <v>13;7;0</v>
      </c>
      <c r="G1227" t="str">
        <f t="shared" si="39"/>
        <v>13;7</v>
      </c>
    </row>
    <row r="1228" spans="1:7" x14ac:dyDescent="0.25">
      <c r="A1228">
        <v>1503</v>
      </c>
      <c r="B1228">
        <v>13</v>
      </c>
      <c r="C1228">
        <v>8</v>
      </c>
      <c r="D1228">
        <v>0</v>
      </c>
      <c r="F1228" t="str">
        <f t="shared" si="38"/>
        <v>13;8;0</v>
      </c>
      <c r="G1228" t="str">
        <f t="shared" si="39"/>
        <v>13;8</v>
      </c>
    </row>
    <row r="1229" spans="1:7" x14ac:dyDescent="0.25">
      <c r="A1229">
        <v>1504</v>
      </c>
      <c r="B1229">
        <v>13</v>
      </c>
      <c r="C1229">
        <v>9</v>
      </c>
      <c r="D1229">
        <v>0</v>
      </c>
      <c r="F1229" t="str">
        <f t="shared" si="38"/>
        <v>13;9;0</v>
      </c>
      <c r="G1229" t="str">
        <f t="shared" si="39"/>
        <v>13;9</v>
      </c>
    </row>
    <row r="1230" spans="1:7" x14ac:dyDescent="0.25">
      <c r="A1230">
        <v>1505</v>
      </c>
      <c r="B1230">
        <v>13</v>
      </c>
      <c r="C1230">
        <v>11</v>
      </c>
      <c r="D1230">
        <v>1</v>
      </c>
      <c r="F1230" t="str">
        <f t="shared" si="38"/>
        <v>13;11;1</v>
      </c>
      <c r="G1230" t="str">
        <f t="shared" si="39"/>
        <v>13;11</v>
      </c>
    </row>
    <row r="1231" spans="1:7" x14ac:dyDescent="0.25">
      <c r="A1231">
        <v>1506</v>
      </c>
      <c r="B1231">
        <v>13</v>
      </c>
      <c r="C1231">
        <v>12</v>
      </c>
      <c r="D1231">
        <v>0</v>
      </c>
      <c r="F1231" t="str">
        <f t="shared" si="38"/>
        <v>13;12;0</v>
      </c>
      <c r="G1231" t="str">
        <f t="shared" si="39"/>
        <v>13;12</v>
      </c>
    </row>
    <row r="1232" spans="1:7" x14ac:dyDescent="0.25">
      <c r="A1232">
        <v>1507</v>
      </c>
      <c r="B1232">
        <v>13</v>
      </c>
      <c r="C1232">
        <v>13</v>
      </c>
      <c r="D1232">
        <v>1</v>
      </c>
      <c r="F1232" t="str">
        <f t="shared" si="38"/>
        <v>13;13;1</v>
      </c>
      <c r="G1232" t="str">
        <f t="shared" si="39"/>
        <v>13;13</v>
      </c>
    </row>
    <row r="1233" spans="1:7" x14ac:dyDescent="0.25">
      <c r="A1233">
        <v>1508</v>
      </c>
      <c r="B1233">
        <v>13</v>
      </c>
      <c r="C1233">
        <v>14</v>
      </c>
      <c r="D1233">
        <v>0</v>
      </c>
      <c r="F1233" t="str">
        <f t="shared" si="38"/>
        <v>13;14;0</v>
      </c>
      <c r="G1233" t="str">
        <f t="shared" si="39"/>
        <v>13;14</v>
      </c>
    </row>
    <row r="1234" spans="1:7" x14ac:dyDescent="0.25">
      <c r="A1234">
        <v>1509</v>
      </c>
      <c r="B1234">
        <v>13</v>
      </c>
      <c r="C1234">
        <v>15</v>
      </c>
      <c r="D1234">
        <v>0</v>
      </c>
      <c r="F1234" t="str">
        <f t="shared" si="38"/>
        <v>13;15;0</v>
      </c>
      <c r="G1234" t="str">
        <f t="shared" si="39"/>
        <v>13;15</v>
      </c>
    </row>
    <row r="1235" spans="1:7" x14ac:dyDescent="0.25">
      <c r="A1235">
        <v>1510</v>
      </c>
      <c r="B1235">
        <v>13</v>
      </c>
      <c r="C1235">
        <v>16</v>
      </c>
      <c r="D1235">
        <v>0</v>
      </c>
      <c r="F1235" t="str">
        <f t="shared" si="38"/>
        <v>13;16;0</v>
      </c>
      <c r="G1235" t="str">
        <f t="shared" si="39"/>
        <v>13;16</v>
      </c>
    </row>
    <row r="1236" spans="1:7" x14ac:dyDescent="0.25">
      <c r="A1236">
        <v>1511</v>
      </c>
      <c r="B1236">
        <v>13</v>
      </c>
      <c r="C1236">
        <v>17</v>
      </c>
      <c r="D1236">
        <v>0</v>
      </c>
      <c r="F1236" t="str">
        <f t="shared" si="38"/>
        <v>13;17;0</v>
      </c>
      <c r="G1236" t="str">
        <f t="shared" si="39"/>
        <v>13;17</v>
      </c>
    </row>
    <row r="1237" spans="1:7" x14ac:dyDescent="0.25">
      <c r="A1237">
        <v>1512</v>
      </c>
      <c r="B1237">
        <v>13</v>
      </c>
      <c r="C1237">
        <v>18</v>
      </c>
      <c r="D1237">
        <v>0</v>
      </c>
      <c r="F1237" t="str">
        <f t="shared" si="38"/>
        <v>13;18;0</v>
      </c>
      <c r="G1237" t="str">
        <f t="shared" si="39"/>
        <v>13;18</v>
      </c>
    </row>
    <row r="1238" spans="1:7" x14ac:dyDescent="0.25">
      <c r="A1238">
        <v>1513</v>
      </c>
      <c r="B1238">
        <v>13</v>
      </c>
      <c r="C1238">
        <v>19</v>
      </c>
      <c r="D1238">
        <v>0</v>
      </c>
      <c r="F1238" t="str">
        <f t="shared" si="38"/>
        <v>13;19;0</v>
      </c>
      <c r="G1238" t="str">
        <f t="shared" si="39"/>
        <v>13;19</v>
      </c>
    </row>
    <row r="1239" spans="1:7" x14ac:dyDescent="0.25">
      <c r="A1239">
        <v>1514</v>
      </c>
      <c r="B1239">
        <v>13</v>
      </c>
      <c r="C1239">
        <v>20</v>
      </c>
      <c r="D1239">
        <v>1</v>
      </c>
      <c r="F1239" t="str">
        <f t="shared" si="38"/>
        <v>13;20;1</v>
      </c>
      <c r="G1239" t="str">
        <f t="shared" si="39"/>
        <v>13;20</v>
      </c>
    </row>
    <row r="1240" spans="1:7" x14ac:dyDescent="0.25">
      <c r="A1240">
        <v>1515</v>
      </c>
      <c r="B1240">
        <v>13</v>
      </c>
      <c r="C1240">
        <v>21</v>
      </c>
      <c r="D1240">
        <v>0</v>
      </c>
      <c r="F1240" t="str">
        <f t="shared" si="38"/>
        <v>13;21;0</v>
      </c>
      <c r="G1240" t="str">
        <f t="shared" si="39"/>
        <v>13;21</v>
      </c>
    </row>
    <row r="1241" spans="1:7" x14ac:dyDescent="0.25">
      <c r="A1241">
        <v>1516</v>
      </c>
      <c r="B1241">
        <v>13</v>
      </c>
      <c r="C1241">
        <v>22</v>
      </c>
      <c r="D1241">
        <v>0</v>
      </c>
      <c r="F1241" t="str">
        <f t="shared" si="38"/>
        <v>13;22;0</v>
      </c>
      <c r="G1241" t="str">
        <f t="shared" si="39"/>
        <v>13;22</v>
      </c>
    </row>
    <row r="1242" spans="1:7" x14ac:dyDescent="0.25">
      <c r="A1242">
        <v>1517</v>
      </c>
      <c r="B1242">
        <v>13</v>
      </c>
      <c r="C1242">
        <v>25</v>
      </c>
      <c r="D1242">
        <v>0</v>
      </c>
      <c r="F1242" t="str">
        <f t="shared" si="38"/>
        <v>13;25;0</v>
      </c>
      <c r="G1242" t="str">
        <f t="shared" si="39"/>
        <v>13;25</v>
      </c>
    </row>
    <row r="1243" spans="1:7" x14ac:dyDescent="0.25">
      <c r="A1243">
        <v>1518</v>
      </c>
      <c r="B1243">
        <v>13</v>
      </c>
      <c r="C1243">
        <v>26</v>
      </c>
      <c r="D1243">
        <v>0</v>
      </c>
      <c r="F1243" t="str">
        <f t="shared" si="38"/>
        <v>13;26;0</v>
      </c>
      <c r="G1243" t="str">
        <f t="shared" si="39"/>
        <v>13;26</v>
      </c>
    </row>
    <row r="1244" spans="1:7" x14ac:dyDescent="0.25">
      <c r="A1244">
        <v>1519</v>
      </c>
      <c r="B1244">
        <v>13</v>
      </c>
      <c r="C1244">
        <v>34</v>
      </c>
      <c r="D1244">
        <v>0</v>
      </c>
      <c r="F1244" t="str">
        <f t="shared" si="38"/>
        <v>13;34;0</v>
      </c>
      <c r="G1244" t="str">
        <f t="shared" si="39"/>
        <v>13;34</v>
      </c>
    </row>
    <row r="1245" spans="1:7" x14ac:dyDescent="0.25">
      <c r="A1245">
        <v>1520</v>
      </c>
      <c r="B1245">
        <v>13</v>
      </c>
      <c r="C1245">
        <v>36</v>
      </c>
      <c r="D1245">
        <v>0</v>
      </c>
      <c r="F1245" t="str">
        <f t="shared" si="38"/>
        <v>13;36;0</v>
      </c>
      <c r="G1245" t="str">
        <f t="shared" si="39"/>
        <v>13;36</v>
      </c>
    </row>
    <row r="1246" spans="1:7" x14ac:dyDescent="0.25">
      <c r="A1246">
        <v>1521</v>
      </c>
      <c r="B1246">
        <v>13</v>
      </c>
      <c r="C1246">
        <v>37</v>
      </c>
      <c r="D1246">
        <v>0</v>
      </c>
      <c r="F1246" t="str">
        <f t="shared" si="38"/>
        <v>13;37;0</v>
      </c>
      <c r="G1246" t="str">
        <f t="shared" si="39"/>
        <v>13;37</v>
      </c>
    </row>
    <row r="1247" spans="1:7" x14ac:dyDescent="0.25">
      <c r="A1247">
        <v>1522</v>
      </c>
      <c r="B1247">
        <v>13</v>
      </c>
      <c r="C1247">
        <v>38</v>
      </c>
      <c r="D1247">
        <v>0</v>
      </c>
      <c r="F1247" t="str">
        <f t="shared" si="38"/>
        <v>13;38;0</v>
      </c>
      <c r="G1247" t="str">
        <f t="shared" si="39"/>
        <v>13;38</v>
      </c>
    </row>
    <row r="1248" spans="1:7" x14ac:dyDescent="0.25">
      <c r="A1248">
        <v>1523</v>
      </c>
      <c r="B1248">
        <v>13</v>
      </c>
      <c r="C1248">
        <v>39</v>
      </c>
      <c r="D1248">
        <v>0</v>
      </c>
      <c r="F1248" t="str">
        <f t="shared" si="38"/>
        <v>13;39;0</v>
      </c>
      <c r="G1248" t="str">
        <f t="shared" si="39"/>
        <v>13;39</v>
      </c>
    </row>
    <row r="1249" spans="1:7" x14ac:dyDescent="0.25">
      <c r="A1249">
        <v>1524</v>
      </c>
      <c r="B1249">
        <v>13</v>
      </c>
      <c r="C1249">
        <v>40</v>
      </c>
      <c r="D1249">
        <v>0</v>
      </c>
      <c r="F1249" t="str">
        <f t="shared" si="38"/>
        <v>13;40;0</v>
      </c>
      <c r="G1249" t="str">
        <f t="shared" si="39"/>
        <v>13;40</v>
      </c>
    </row>
    <row r="1250" spans="1:7" x14ac:dyDescent="0.25">
      <c r="A1250">
        <v>1525</v>
      </c>
      <c r="B1250">
        <v>13</v>
      </c>
      <c r="C1250">
        <v>41</v>
      </c>
      <c r="D1250">
        <v>0</v>
      </c>
      <c r="F1250" t="str">
        <f t="shared" si="38"/>
        <v>13;41;0</v>
      </c>
      <c r="G1250" t="str">
        <f t="shared" si="39"/>
        <v>13;41</v>
      </c>
    </row>
    <row r="1251" spans="1:7" x14ac:dyDescent="0.25">
      <c r="A1251">
        <v>1526</v>
      </c>
      <c r="B1251">
        <v>13</v>
      </c>
      <c r="C1251">
        <v>42</v>
      </c>
      <c r="D1251">
        <v>0</v>
      </c>
      <c r="F1251" t="str">
        <f t="shared" si="38"/>
        <v>13;42;0</v>
      </c>
      <c r="G1251" t="str">
        <f t="shared" si="39"/>
        <v>13;42</v>
      </c>
    </row>
    <row r="1252" spans="1:7" x14ac:dyDescent="0.25">
      <c r="A1252">
        <v>1527</v>
      </c>
      <c r="B1252">
        <v>13</v>
      </c>
      <c r="C1252">
        <v>43</v>
      </c>
      <c r="D1252">
        <v>0</v>
      </c>
      <c r="F1252" t="str">
        <f t="shared" si="38"/>
        <v>13;43;0</v>
      </c>
      <c r="G1252" t="str">
        <f t="shared" si="39"/>
        <v>13;43</v>
      </c>
    </row>
    <row r="1253" spans="1:7" x14ac:dyDescent="0.25">
      <c r="A1253">
        <v>1528</v>
      </c>
      <c r="B1253">
        <v>13</v>
      </c>
      <c r="C1253">
        <v>44</v>
      </c>
      <c r="D1253">
        <v>0</v>
      </c>
      <c r="F1253" t="str">
        <f t="shared" si="38"/>
        <v>13;44;0</v>
      </c>
      <c r="G1253" t="str">
        <f t="shared" si="39"/>
        <v>13;44</v>
      </c>
    </row>
    <row r="1254" spans="1:7" x14ac:dyDescent="0.25">
      <c r="A1254">
        <v>1529</v>
      </c>
      <c r="B1254">
        <v>13</v>
      </c>
      <c r="C1254">
        <v>45</v>
      </c>
      <c r="D1254">
        <v>0</v>
      </c>
      <c r="F1254" t="str">
        <f t="shared" si="38"/>
        <v>13;45;0</v>
      </c>
      <c r="G1254" t="str">
        <f t="shared" si="39"/>
        <v>13;45</v>
      </c>
    </row>
    <row r="1255" spans="1:7" x14ac:dyDescent="0.25">
      <c r="A1255">
        <v>1530</v>
      </c>
      <c r="B1255">
        <v>13</v>
      </c>
      <c r="C1255">
        <v>46</v>
      </c>
      <c r="D1255">
        <v>0</v>
      </c>
      <c r="F1255" t="str">
        <f t="shared" si="38"/>
        <v>13;46;0</v>
      </c>
      <c r="G1255" t="str">
        <f t="shared" si="39"/>
        <v>13;46</v>
      </c>
    </row>
    <row r="1256" spans="1:7" x14ac:dyDescent="0.25">
      <c r="A1256">
        <v>1531</v>
      </c>
      <c r="B1256">
        <v>13</v>
      </c>
      <c r="C1256">
        <v>47</v>
      </c>
      <c r="D1256">
        <v>0</v>
      </c>
      <c r="F1256" t="str">
        <f t="shared" si="38"/>
        <v>13;47;0</v>
      </c>
      <c r="G1256" t="str">
        <f t="shared" si="39"/>
        <v>13;47</v>
      </c>
    </row>
    <row r="1257" spans="1:7" x14ac:dyDescent="0.25">
      <c r="A1257">
        <v>1532</v>
      </c>
      <c r="B1257">
        <v>13</v>
      </c>
      <c r="C1257">
        <v>48</v>
      </c>
      <c r="D1257">
        <v>0</v>
      </c>
      <c r="F1257" t="str">
        <f t="shared" si="38"/>
        <v>13;48;0</v>
      </c>
      <c r="G1257" t="str">
        <f t="shared" si="39"/>
        <v>13;48</v>
      </c>
    </row>
    <row r="1258" spans="1:7" x14ac:dyDescent="0.25">
      <c r="A1258">
        <v>1533</v>
      </c>
      <c r="B1258">
        <v>13</v>
      </c>
      <c r="C1258">
        <v>49</v>
      </c>
      <c r="D1258">
        <v>0</v>
      </c>
      <c r="F1258" t="str">
        <f t="shared" si="38"/>
        <v>13;49;0</v>
      </c>
      <c r="G1258" t="str">
        <f t="shared" si="39"/>
        <v>13;49</v>
      </c>
    </row>
    <row r="1259" spans="1:7" x14ac:dyDescent="0.25">
      <c r="A1259">
        <v>1534</v>
      </c>
      <c r="B1259">
        <v>13</v>
      </c>
      <c r="C1259">
        <v>50</v>
      </c>
      <c r="D1259">
        <v>0</v>
      </c>
      <c r="F1259" t="str">
        <f t="shared" si="38"/>
        <v>13;50;0</v>
      </c>
      <c r="G1259" t="str">
        <f t="shared" si="39"/>
        <v>13;50</v>
      </c>
    </row>
    <row r="1260" spans="1:7" x14ac:dyDescent="0.25">
      <c r="A1260">
        <v>1535</v>
      </c>
      <c r="B1260">
        <v>13</v>
      </c>
      <c r="C1260">
        <v>51</v>
      </c>
      <c r="D1260">
        <v>0</v>
      </c>
      <c r="F1260" t="str">
        <f t="shared" si="38"/>
        <v>13;51;0</v>
      </c>
      <c r="G1260" t="str">
        <f t="shared" si="39"/>
        <v>13;51</v>
      </c>
    </row>
    <row r="1261" spans="1:7" x14ac:dyDescent="0.25">
      <c r="A1261">
        <v>1536</v>
      </c>
      <c r="B1261">
        <v>13</v>
      </c>
      <c r="C1261">
        <v>52</v>
      </c>
      <c r="D1261">
        <v>0</v>
      </c>
      <c r="F1261" t="str">
        <f t="shared" si="38"/>
        <v>13;52;0</v>
      </c>
      <c r="G1261" t="str">
        <f t="shared" si="39"/>
        <v>13;52</v>
      </c>
    </row>
    <row r="1262" spans="1:7" x14ac:dyDescent="0.25">
      <c r="A1262">
        <v>1537</v>
      </c>
      <c r="B1262">
        <v>13</v>
      </c>
      <c r="C1262">
        <v>53</v>
      </c>
      <c r="D1262">
        <v>0</v>
      </c>
      <c r="F1262" t="str">
        <f t="shared" si="38"/>
        <v>13;53;0</v>
      </c>
      <c r="G1262" t="str">
        <f t="shared" si="39"/>
        <v>13;53</v>
      </c>
    </row>
    <row r="1263" spans="1:7" x14ac:dyDescent="0.25">
      <c r="A1263">
        <v>1538</v>
      </c>
      <c r="B1263">
        <v>13</v>
      </c>
      <c r="C1263">
        <v>55</v>
      </c>
      <c r="D1263">
        <v>0</v>
      </c>
      <c r="F1263" t="str">
        <f t="shared" si="38"/>
        <v>13;55;0</v>
      </c>
      <c r="G1263" t="str">
        <f t="shared" si="39"/>
        <v>13;55</v>
      </c>
    </row>
    <row r="1264" spans="1:7" x14ac:dyDescent="0.25">
      <c r="A1264">
        <v>1539</v>
      </c>
      <c r="B1264">
        <v>13</v>
      </c>
      <c r="C1264">
        <v>56</v>
      </c>
      <c r="D1264">
        <v>0</v>
      </c>
      <c r="F1264" t="str">
        <f t="shared" si="38"/>
        <v>13;56;0</v>
      </c>
      <c r="G1264" t="str">
        <f t="shared" si="39"/>
        <v>13;56</v>
      </c>
    </row>
    <row r="1265" spans="1:7" x14ac:dyDescent="0.25">
      <c r="A1265">
        <v>1540</v>
      </c>
      <c r="B1265">
        <v>13</v>
      </c>
      <c r="C1265">
        <v>57</v>
      </c>
      <c r="D1265">
        <v>0</v>
      </c>
      <c r="F1265" t="str">
        <f t="shared" si="38"/>
        <v>13;57;0</v>
      </c>
      <c r="G1265" t="str">
        <f t="shared" si="39"/>
        <v>13;57</v>
      </c>
    </row>
    <row r="1266" spans="1:7" x14ac:dyDescent="0.25">
      <c r="A1266">
        <v>1541</v>
      </c>
      <c r="B1266">
        <v>13</v>
      </c>
      <c r="C1266">
        <v>58</v>
      </c>
      <c r="D1266">
        <v>0</v>
      </c>
      <c r="F1266" t="str">
        <f t="shared" si="38"/>
        <v>13;58;0</v>
      </c>
      <c r="G1266" t="str">
        <f t="shared" si="39"/>
        <v>13;58</v>
      </c>
    </row>
    <row r="1267" spans="1:7" x14ac:dyDescent="0.25">
      <c r="A1267">
        <v>1542</v>
      </c>
      <c r="B1267">
        <v>13</v>
      </c>
      <c r="C1267">
        <v>59</v>
      </c>
      <c r="D1267">
        <v>0</v>
      </c>
      <c r="F1267" t="str">
        <f t="shared" si="38"/>
        <v>13;59;0</v>
      </c>
      <c r="G1267" t="str">
        <f t="shared" si="39"/>
        <v>13;59</v>
      </c>
    </row>
    <row r="1268" spans="1:7" x14ac:dyDescent="0.25">
      <c r="A1268">
        <v>1543</v>
      </c>
      <c r="B1268">
        <v>13</v>
      </c>
      <c r="C1268">
        <v>60</v>
      </c>
      <c r="D1268">
        <v>0</v>
      </c>
      <c r="F1268" t="str">
        <f t="shared" si="38"/>
        <v>13;60;0</v>
      </c>
      <c r="G1268" t="str">
        <f t="shared" si="39"/>
        <v>13;60</v>
      </c>
    </row>
    <row r="1269" spans="1:7" x14ac:dyDescent="0.25">
      <c r="A1269">
        <v>1544</v>
      </c>
      <c r="B1269">
        <v>13</v>
      </c>
      <c r="C1269">
        <v>61</v>
      </c>
      <c r="D1269">
        <v>0</v>
      </c>
      <c r="F1269" t="str">
        <f t="shared" si="38"/>
        <v>13;61;0</v>
      </c>
      <c r="G1269" t="str">
        <f t="shared" si="39"/>
        <v>13;61</v>
      </c>
    </row>
    <row r="1270" spans="1:7" x14ac:dyDescent="0.25">
      <c r="A1270">
        <v>1545</v>
      </c>
      <c r="B1270">
        <v>13</v>
      </c>
      <c r="C1270">
        <v>62</v>
      </c>
      <c r="D1270">
        <v>0</v>
      </c>
      <c r="F1270" t="str">
        <f t="shared" si="38"/>
        <v>13;62;0</v>
      </c>
      <c r="G1270" t="str">
        <f t="shared" si="39"/>
        <v>13;62</v>
      </c>
    </row>
    <row r="1271" spans="1:7" x14ac:dyDescent="0.25">
      <c r="A1271">
        <v>1546</v>
      </c>
      <c r="B1271">
        <v>13</v>
      </c>
      <c r="C1271">
        <v>63</v>
      </c>
      <c r="D1271">
        <v>0</v>
      </c>
      <c r="F1271" t="str">
        <f t="shared" si="38"/>
        <v>13;63;0</v>
      </c>
      <c r="G1271" t="str">
        <f t="shared" si="39"/>
        <v>13;63</v>
      </c>
    </row>
    <row r="1272" spans="1:7" x14ac:dyDescent="0.25">
      <c r="A1272">
        <v>1547</v>
      </c>
      <c r="B1272">
        <v>13</v>
      </c>
      <c r="C1272">
        <v>64</v>
      </c>
      <c r="D1272">
        <v>0</v>
      </c>
      <c r="F1272" t="str">
        <f t="shared" si="38"/>
        <v>13;64;0</v>
      </c>
      <c r="G1272" t="str">
        <f t="shared" si="39"/>
        <v>13;64</v>
      </c>
    </row>
    <row r="1273" spans="1:7" x14ac:dyDescent="0.25">
      <c r="A1273">
        <v>1548</v>
      </c>
      <c r="B1273">
        <v>13</v>
      </c>
      <c r="C1273">
        <v>65</v>
      </c>
      <c r="D1273">
        <v>0</v>
      </c>
      <c r="F1273" t="str">
        <f t="shared" si="38"/>
        <v>13;65;0</v>
      </c>
      <c r="G1273" t="str">
        <f t="shared" si="39"/>
        <v>13;65</v>
      </c>
    </row>
    <row r="1274" spans="1:7" x14ac:dyDescent="0.25">
      <c r="A1274">
        <v>1549</v>
      </c>
      <c r="B1274">
        <v>13</v>
      </c>
      <c r="C1274">
        <v>66</v>
      </c>
      <c r="D1274">
        <v>0</v>
      </c>
      <c r="F1274" t="str">
        <f t="shared" si="38"/>
        <v>13;66;0</v>
      </c>
      <c r="G1274" t="str">
        <f t="shared" si="39"/>
        <v>13;66</v>
      </c>
    </row>
    <row r="1275" spans="1:7" x14ac:dyDescent="0.25">
      <c r="A1275">
        <v>1550</v>
      </c>
      <c r="B1275">
        <v>13</v>
      </c>
      <c r="C1275">
        <v>67</v>
      </c>
      <c r="D1275">
        <v>0</v>
      </c>
      <c r="F1275" t="str">
        <f t="shared" si="38"/>
        <v>13;67;0</v>
      </c>
      <c r="G1275" t="str">
        <f t="shared" si="39"/>
        <v>13;67</v>
      </c>
    </row>
    <row r="1276" spans="1:7" x14ac:dyDescent="0.25">
      <c r="A1276">
        <v>1551</v>
      </c>
      <c r="B1276">
        <v>13</v>
      </c>
      <c r="C1276">
        <v>68</v>
      </c>
      <c r="D1276">
        <v>0</v>
      </c>
      <c r="F1276" t="str">
        <f t="shared" si="38"/>
        <v>13;68;0</v>
      </c>
      <c r="G1276" t="str">
        <f t="shared" si="39"/>
        <v>13;68</v>
      </c>
    </row>
    <row r="1277" spans="1:7" x14ac:dyDescent="0.25">
      <c r="A1277">
        <v>1552</v>
      </c>
      <c r="B1277">
        <v>13</v>
      </c>
      <c r="C1277">
        <v>69</v>
      </c>
      <c r="D1277">
        <v>1</v>
      </c>
      <c r="F1277" t="str">
        <f t="shared" si="38"/>
        <v>13;69;1</v>
      </c>
      <c r="G1277" t="str">
        <f t="shared" si="39"/>
        <v>13;69</v>
      </c>
    </row>
    <row r="1278" spans="1:7" x14ac:dyDescent="0.25">
      <c r="A1278">
        <v>1553</v>
      </c>
      <c r="B1278">
        <v>13</v>
      </c>
      <c r="C1278">
        <v>70</v>
      </c>
      <c r="D1278">
        <v>0</v>
      </c>
      <c r="F1278" t="str">
        <f t="shared" si="38"/>
        <v>13;70;0</v>
      </c>
      <c r="G1278" t="str">
        <f t="shared" si="39"/>
        <v>13;70</v>
      </c>
    </row>
    <row r="1279" spans="1:7" x14ac:dyDescent="0.25">
      <c r="A1279">
        <v>1554</v>
      </c>
      <c r="B1279">
        <v>13</v>
      </c>
      <c r="C1279">
        <v>71</v>
      </c>
      <c r="D1279">
        <v>0</v>
      </c>
      <c r="F1279" t="str">
        <f t="shared" si="38"/>
        <v>13;71;0</v>
      </c>
      <c r="G1279" t="str">
        <f t="shared" si="39"/>
        <v>13;71</v>
      </c>
    </row>
    <row r="1280" spans="1:7" x14ac:dyDescent="0.25">
      <c r="A1280">
        <v>1555</v>
      </c>
      <c r="B1280">
        <v>13</v>
      </c>
      <c r="C1280">
        <v>72</v>
      </c>
      <c r="D1280">
        <v>0</v>
      </c>
      <c r="F1280" t="str">
        <f t="shared" si="38"/>
        <v>13;72;0</v>
      </c>
      <c r="G1280" t="str">
        <f t="shared" si="39"/>
        <v>13;72</v>
      </c>
    </row>
    <row r="1281" spans="1:7" x14ac:dyDescent="0.25">
      <c r="A1281">
        <v>1556</v>
      </c>
      <c r="B1281">
        <v>13</v>
      </c>
      <c r="C1281">
        <v>73</v>
      </c>
      <c r="D1281">
        <v>0</v>
      </c>
      <c r="F1281" t="str">
        <f t="shared" si="38"/>
        <v>13;73;0</v>
      </c>
      <c r="G1281" t="str">
        <f t="shared" si="39"/>
        <v>13;73</v>
      </c>
    </row>
    <row r="1282" spans="1:7" x14ac:dyDescent="0.25">
      <c r="A1282">
        <v>1557</v>
      </c>
      <c r="B1282">
        <v>13</v>
      </c>
      <c r="C1282">
        <v>74</v>
      </c>
      <c r="D1282">
        <v>0</v>
      </c>
      <c r="F1282" t="str">
        <f t="shared" si="38"/>
        <v>13;74;0</v>
      </c>
      <c r="G1282" t="str">
        <f t="shared" si="39"/>
        <v>13;74</v>
      </c>
    </row>
    <row r="1283" spans="1:7" x14ac:dyDescent="0.25">
      <c r="A1283">
        <v>1558</v>
      </c>
      <c r="B1283">
        <v>13</v>
      </c>
      <c r="C1283">
        <v>75</v>
      </c>
      <c r="D1283">
        <v>0</v>
      </c>
      <c r="F1283" t="str">
        <f t="shared" ref="F1283:F1346" si="40">CONCATENATE(B1283,";",C1283,";",D1283)</f>
        <v>13;75;0</v>
      </c>
      <c r="G1283" t="str">
        <f t="shared" ref="G1283:G1346" si="41">CONCATENATE(B1283,";",C1283)</f>
        <v>13;75</v>
      </c>
    </row>
    <row r="1284" spans="1:7" x14ac:dyDescent="0.25">
      <c r="A1284">
        <v>1559</v>
      </c>
      <c r="B1284">
        <v>13</v>
      </c>
      <c r="C1284">
        <v>76</v>
      </c>
      <c r="D1284">
        <v>0</v>
      </c>
      <c r="F1284" t="str">
        <f t="shared" si="40"/>
        <v>13;76;0</v>
      </c>
      <c r="G1284" t="str">
        <f t="shared" si="41"/>
        <v>13;76</v>
      </c>
    </row>
    <row r="1285" spans="1:7" x14ac:dyDescent="0.25">
      <c r="A1285">
        <v>1560</v>
      </c>
      <c r="B1285">
        <v>13</v>
      </c>
      <c r="C1285">
        <v>78</v>
      </c>
      <c r="D1285">
        <v>0</v>
      </c>
      <c r="F1285" t="str">
        <f t="shared" si="40"/>
        <v>13;78;0</v>
      </c>
      <c r="G1285" t="str">
        <f t="shared" si="41"/>
        <v>13;78</v>
      </c>
    </row>
    <row r="1286" spans="1:7" x14ac:dyDescent="0.25">
      <c r="A1286">
        <v>1561</v>
      </c>
      <c r="B1286">
        <v>13</v>
      </c>
      <c r="C1286">
        <v>79</v>
      </c>
      <c r="D1286">
        <v>0</v>
      </c>
      <c r="F1286" t="str">
        <f t="shared" si="40"/>
        <v>13;79;0</v>
      </c>
      <c r="G1286" t="str">
        <f t="shared" si="41"/>
        <v>13;79</v>
      </c>
    </row>
    <row r="1287" spans="1:7" x14ac:dyDescent="0.25">
      <c r="A1287">
        <v>1562</v>
      </c>
      <c r="B1287">
        <v>13</v>
      </c>
      <c r="C1287">
        <v>80</v>
      </c>
      <c r="D1287">
        <v>0</v>
      </c>
      <c r="F1287" t="str">
        <f t="shared" si="40"/>
        <v>13;80;0</v>
      </c>
      <c r="G1287" t="str">
        <f t="shared" si="41"/>
        <v>13;80</v>
      </c>
    </row>
    <row r="1288" spans="1:7" x14ac:dyDescent="0.25">
      <c r="A1288">
        <v>1563</v>
      </c>
      <c r="B1288">
        <v>13</v>
      </c>
      <c r="C1288">
        <v>81</v>
      </c>
      <c r="D1288">
        <v>0</v>
      </c>
      <c r="F1288" t="str">
        <f t="shared" si="40"/>
        <v>13;81;0</v>
      </c>
      <c r="G1288" t="str">
        <f t="shared" si="41"/>
        <v>13;81</v>
      </c>
    </row>
    <row r="1289" spans="1:7" x14ac:dyDescent="0.25">
      <c r="A1289">
        <v>1564</v>
      </c>
      <c r="B1289">
        <v>13</v>
      </c>
      <c r="C1289">
        <v>82</v>
      </c>
      <c r="D1289">
        <v>0</v>
      </c>
      <c r="F1289" t="str">
        <f t="shared" si="40"/>
        <v>13;82;0</v>
      </c>
      <c r="G1289" t="str">
        <f t="shared" si="41"/>
        <v>13;82</v>
      </c>
    </row>
    <row r="1290" spans="1:7" x14ac:dyDescent="0.25">
      <c r="A1290">
        <v>1565</v>
      </c>
      <c r="B1290">
        <v>13</v>
      </c>
      <c r="C1290">
        <v>83</v>
      </c>
      <c r="D1290">
        <v>0</v>
      </c>
      <c r="F1290" t="str">
        <f t="shared" si="40"/>
        <v>13;83;0</v>
      </c>
      <c r="G1290" t="str">
        <f t="shared" si="41"/>
        <v>13;83</v>
      </c>
    </row>
    <row r="1291" spans="1:7" x14ac:dyDescent="0.25">
      <c r="A1291">
        <v>1566</v>
      </c>
      <c r="B1291">
        <v>13</v>
      </c>
      <c r="C1291">
        <v>84</v>
      </c>
      <c r="D1291">
        <v>0</v>
      </c>
      <c r="F1291" t="str">
        <f t="shared" si="40"/>
        <v>13;84;0</v>
      </c>
      <c r="G1291" t="str">
        <f t="shared" si="41"/>
        <v>13;84</v>
      </c>
    </row>
    <row r="1292" spans="1:7" x14ac:dyDescent="0.25">
      <c r="A1292">
        <v>1567</v>
      </c>
      <c r="B1292">
        <v>13</v>
      </c>
      <c r="C1292">
        <v>85</v>
      </c>
      <c r="D1292">
        <v>0</v>
      </c>
      <c r="F1292" t="str">
        <f t="shared" si="40"/>
        <v>13;85;0</v>
      </c>
      <c r="G1292" t="str">
        <f t="shared" si="41"/>
        <v>13;85</v>
      </c>
    </row>
    <row r="1293" spans="1:7" x14ac:dyDescent="0.25">
      <c r="A1293">
        <v>1568</v>
      </c>
      <c r="B1293">
        <v>13</v>
      </c>
      <c r="C1293">
        <v>86</v>
      </c>
      <c r="D1293">
        <v>0</v>
      </c>
      <c r="F1293" t="str">
        <f t="shared" si="40"/>
        <v>13;86;0</v>
      </c>
      <c r="G1293" t="str">
        <f t="shared" si="41"/>
        <v>13;86</v>
      </c>
    </row>
    <row r="1294" spans="1:7" x14ac:dyDescent="0.25">
      <c r="A1294">
        <v>1569</v>
      </c>
      <c r="B1294">
        <v>13</v>
      </c>
      <c r="C1294">
        <v>87</v>
      </c>
      <c r="D1294">
        <v>0</v>
      </c>
      <c r="F1294" t="str">
        <f t="shared" si="40"/>
        <v>13;87;0</v>
      </c>
      <c r="G1294" t="str">
        <f t="shared" si="41"/>
        <v>13;87</v>
      </c>
    </row>
    <row r="1295" spans="1:7" x14ac:dyDescent="0.25">
      <c r="A1295">
        <v>1570</v>
      </c>
      <c r="B1295">
        <v>13</v>
      </c>
      <c r="C1295">
        <v>88</v>
      </c>
      <c r="D1295">
        <v>0</v>
      </c>
      <c r="F1295" t="str">
        <f t="shared" si="40"/>
        <v>13;88;0</v>
      </c>
      <c r="G1295" t="str">
        <f t="shared" si="41"/>
        <v>13;88</v>
      </c>
    </row>
    <row r="1296" spans="1:7" x14ac:dyDescent="0.25">
      <c r="A1296">
        <v>1571</v>
      </c>
      <c r="B1296">
        <v>13</v>
      </c>
      <c r="C1296">
        <v>89</v>
      </c>
      <c r="D1296">
        <v>0</v>
      </c>
      <c r="F1296" t="str">
        <f t="shared" si="40"/>
        <v>13;89;0</v>
      </c>
      <c r="G1296" t="str">
        <f t="shared" si="41"/>
        <v>13;89</v>
      </c>
    </row>
    <row r="1297" spans="1:7" x14ac:dyDescent="0.25">
      <c r="A1297">
        <v>1572</v>
      </c>
      <c r="B1297">
        <v>13</v>
      </c>
      <c r="C1297">
        <v>90</v>
      </c>
      <c r="D1297">
        <v>0</v>
      </c>
      <c r="F1297" t="str">
        <f t="shared" si="40"/>
        <v>13;90;0</v>
      </c>
      <c r="G1297" t="str">
        <f t="shared" si="41"/>
        <v>13;90</v>
      </c>
    </row>
    <row r="1298" spans="1:7" x14ac:dyDescent="0.25">
      <c r="A1298">
        <v>1573</v>
      </c>
      <c r="B1298">
        <v>13</v>
      </c>
      <c r="C1298">
        <v>91</v>
      </c>
      <c r="D1298">
        <v>0</v>
      </c>
      <c r="F1298" t="str">
        <f t="shared" si="40"/>
        <v>13;91;0</v>
      </c>
      <c r="G1298" t="str">
        <f t="shared" si="41"/>
        <v>13;91</v>
      </c>
    </row>
    <row r="1299" spans="1:7" x14ac:dyDescent="0.25">
      <c r="A1299">
        <v>1574</v>
      </c>
      <c r="B1299">
        <v>13</v>
      </c>
      <c r="C1299">
        <v>92</v>
      </c>
      <c r="D1299">
        <v>0</v>
      </c>
      <c r="F1299" t="str">
        <f t="shared" si="40"/>
        <v>13;92;0</v>
      </c>
      <c r="G1299" t="str">
        <f t="shared" si="41"/>
        <v>13;92</v>
      </c>
    </row>
    <row r="1300" spans="1:7" x14ac:dyDescent="0.25">
      <c r="A1300">
        <v>1575</v>
      </c>
      <c r="B1300">
        <v>13</v>
      </c>
      <c r="C1300">
        <v>93</v>
      </c>
      <c r="D1300">
        <v>0</v>
      </c>
      <c r="F1300" t="str">
        <f t="shared" si="40"/>
        <v>13;93;0</v>
      </c>
      <c r="G1300" t="str">
        <f t="shared" si="41"/>
        <v>13;93</v>
      </c>
    </row>
    <row r="1301" spans="1:7" x14ac:dyDescent="0.25">
      <c r="A1301">
        <v>1576</v>
      </c>
      <c r="B1301">
        <v>13</v>
      </c>
      <c r="C1301">
        <v>94</v>
      </c>
      <c r="D1301">
        <v>0</v>
      </c>
      <c r="F1301" t="str">
        <f t="shared" si="40"/>
        <v>13;94;0</v>
      </c>
      <c r="G1301" t="str">
        <f t="shared" si="41"/>
        <v>13;94</v>
      </c>
    </row>
    <row r="1302" spans="1:7" x14ac:dyDescent="0.25">
      <c r="A1302">
        <v>1577</v>
      </c>
      <c r="B1302">
        <v>13</v>
      </c>
      <c r="C1302">
        <v>95</v>
      </c>
      <c r="D1302">
        <v>0</v>
      </c>
      <c r="F1302" t="str">
        <f t="shared" si="40"/>
        <v>13;95;0</v>
      </c>
      <c r="G1302" t="str">
        <f t="shared" si="41"/>
        <v>13;95</v>
      </c>
    </row>
    <row r="1303" spans="1:7" x14ac:dyDescent="0.25">
      <c r="A1303">
        <v>1578</v>
      </c>
      <c r="B1303">
        <v>13</v>
      </c>
      <c r="C1303">
        <v>96</v>
      </c>
      <c r="D1303">
        <v>0</v>
      </c>
      <c r="F1303" t="str">
        <f t="shared" si="40"/>
        <v>13;96;0</v>
      </c>
      <c r="G1303" t="str">
        <f t="shared" si="41"/>
        <v>13;96</v>
      </c>
    </row>
    <row r="1304" spans="1:7" x14ac:dyDescent="0.25">
      <c r="A1304">
        <v>1579</v>
      </c>
      <c r="B1304">
        <v>13</v>
      </c>
      <c r="C1304">
        <v>97</v>
      </c>
      <c r="D1304">
        <v>0</v>
      </c>
      <c r="F1304" t="str">
        <f t="shared" si="40"/>
        <v>13;97;0</v>
      </c>
      <c r="G1304" t="str">
        <f t="shared" si="41"/>
        <v>13;97</v>
      </c>
    </row>
    <row r="1305" spans="1:7" x14ac:dyDescent="0.25">
      <c r="A1305">
        <v>1580</v>
      </c>
      <c r="B1305">
        <v>13</v>
      </c>
      <c r="C1305">
        <v>100</v>
      </c>
      <c r="D1305">
        <v>0</v>
      </c>
      <c r="F1305" t="str">
        <f t="shared" si="40"/>
        <v>13;100;0</v>
      </c>
      <c r="G1305" t="str">
        <f t="shared" si="41"/>
        <v>13;100</v>
      </c>
    </row>
    <row r="1306" spans="1:7" x14ac:dyDescent="0.25">
      <c r="A1306">
        <v>1581</v>
      </c>
      <c r="B1306">
        <v>13</v>
      </c>
      <c r="C1306">
        <v>101</v>
      </c>
      <c r="D1306">
        <v>0</v>
      </c>
      <c r="F1306" t="str">
        <f t="shared" si="40"/>
        <v>13;101;0</v>
      </c>
      <c r="G1306" t="str">
        <f t="shared" si="41"/>
        <v>13;101</v>
      </c>
    </row>
    <row r="1307" spans="1:7" x14ac:dyDescent="0.25">
      <c r="A1307">
        <v>1582</v>
      </c>
      <c r="B1307">
        <v>13</v>
      </c>
      <c r="C1307">
        <v>102</v>
      </c>
      <c r="D1307">
        <v>0</v>
      </c>
      <c r="F1307" t="str">
        <f t="shared" si="40"/>
        <v>13;102;0</v>
      </c>
      <c r="G1307" t="str">
        <f t="shared" si="41"/>
        <v>13;102</v>
      </c>
    </row>
    <row r="1308" spans="1:7" x14ac:dyDescent="0.25">
      <c r="A1308">
        <v>1583</v>
      </c>
      <c r="B1308">
        <v>13</v>
      </c>
      <c r="C1308">
        <v>103</v>
      </c>
      <c r="D1308">
        <v>0</v>
      </c>
      <c r="F1308" t="str">
        <f t="shared" si="40"/>
        <v>13;103;0</v>
      </c>
      <c r="G1308" t="str">
        <f t="shared" si="41"/>
        <v>13;103</v>
      </c>
    </row>
    <row r="1309" spans="1:7" x14ac:dyDescent="0.25">
      <c r="A1309">
        <v>1584</v>
      </c>
      <c r="B1309">
        <v>13</v>
      </c>
      <c r="C1309">
        <v>104</v>
      </c>
      <c r="D1309">
        <v>0</v>
      </c>
      <c r="F1309" t="str">
        <f t="shared" si="40"/>
        <v>13;104;0</v>
      </c>
      <c r="G1309" t="str">
        <f t="shared" si="41"/>
        <v>13;104</v>
      </c>
    </row>
    <row r="1310" spans="1:7" x14ac:dyDescent="0.25">
      <c r="A1310">
        <v>1585</v>
      </c>
      <c r="B1310">
        <v>13</v>
      </c>
      <c r="C1310">
        <v>105</v>
      </c>
      <c r="D1310">
        <v>0</v>
      </c>
      <c r="F1310" t="str">
        <f t="shared" si="40"/>
        <v>13;105;0</v>
      </c>
      <c r="G1310" t="str">
        <f t="shared" si="41"/>
        <v>13;105</v>
      </c>
    </row>
    <row r="1311" spans="1:7" x14ac:dyDescent="0.25">
      <c r="A1311">
        <v>1586</v>
      </c>
      <c r="B1311">
        <v>13</v>
      </c>
      <c r="C1311">
        <v>106</v>
      </c>
      <c r="D1311">
        <v>0</v>
      </c>
      <c r="F1311" t="str">
        <f t="shared" si="40"/>
        <v>13;106;0</v>
      </c>
      <c r="G1311" t="str">
        <f t="shared" si="41"/>
        <v>13;106</v>
      </c>
    </row>
    <row r="1312" spans="1:7" x14ac:dyDescent="0.25">
      <c r="A1312">
        <v>1587</v>
      </c>
      <c r="B1312">
        <v>13</v>
      </c>
      <c r="C1312">
        <v>107</v>
      </c>
      <c r="D1312">
        <v>0</v>
      </c>
      <c r="F1312" t="str">
        <f t="shared" si="40"/>
        <v>13;107;0</v>
      </c>
      <c r="G1312" t="str">
        <f t="shared" si="41"/>
        <v>13;107</v>
      </c>
    </row>
    <row r="1313" spans="1:7" x14ac:dyDescent="0.25">
      <c r="A1313">
        <v>1588</v>
      </c>
      <c r="B1313">
        <v>13</v>
      </c>
      <c r="C1313">
        <v>108</v>
      </c>
      <c r="D1313">
        <v>0</v>
      </c>
      <c r="F1313" t="str">
        <f t="shared" si="40"/>
        <v>13;108;0</v>
      </c>
      <c r="G1313" t="str">
        <f t="shared" si="41"/>
        <v>13;108</v>
      </c>
    </row>
    <row r="1314" spans="1:7" x14ac:dyDescent="0.25">
      <c r="A1314">
        <v>1589</v>
      </c>
      <c r="B1314">
        <v>13</v>
      </c>
      <c r="C1314">
        <v>109</v>
      </c>
      <c r="D1314">
        <v>0</v>
      </c>
      <c r="F1314" t="str">
        <f t="shared" si="40"/>
        <v>13;109;0</v>
      </c>
      <c r="G1314" t="str">
        <f t="shared" si="41"/>
        <v>13;109</v>
      </c>
    </row>
    <row r="1315" spans="1:7" x14ac:dyDescent="0.25">
      <c r="A1315">
        <v>1590</v>
      </c>
      <c r="B1315">
        <v>13</v>
      </c>
      <c r="C1315">
        <v>110</v>
      </c>
      <c r="D1315">
        <v>0</v>
      </c>
      <c r="F1315" t="str">
        <f t="shared" si="40"/>
        <v>13;110;0</v>
      </c>
      <c r="G1315" t="str">
        <f t="shared" si="41"/>
        <v>13;110</v>
      </c>
    </row>
    <row r="1316" spans="1:7" x14ac:dyDescent="0.25">
      <c r="A1316">
        <v>1591</v>
      </c>
      <c r="B1316">
        <v>13</v>
      </c>
      <c r="C1316">
        <v>111</v>
      </c>
      <c r="D1316">
        <v>0</v>
      </c>
      <c r="F1316" t="str">
        <f t="shared" si="40"/>
        <v>13;111;0</v>
      </c>
      <c r="G1316" t="str">
        <f t="shared" si="41"/>
        <v>13;111</v>
      </c>
    </row>
    <row r="1317" spans="1:7" x14ac:dyDescent="0.25">
      <c r="A1317">
        <v>1592</v>
      </c>
      <c r="B1317">
        <v>13</v>
      </c>
      <c r="C1317">
        <v>112</v>
      </c>
      <c r="D1317">
        <v>0</v>
      </c>
      <c r="F1317" t="str">
        <f t="shared" si="40"/>
        <v>13;112;0</v>
      </c>
      <c r="G1317" t="str">
        <f t="shared" si="41"/>
        <v>13;112</v>
      </c>
    </row>
    <row r="1318" spans="1:7" x14ac:dyDescent="0.25">
      <c r="A1318">
        <v>1593</v>
      </c>
      <c r="B1318">
        <v>13</v>
      </c>
      <c r="C1318">
        <v>113</v>
      </c>
      <c r="D1318">
        <v>0</v>
      </c>
      <c r="F1318" t="str">
        <f t="shared" si="40"/>
        <v>13;113;0</v>
      </c>
      <c r="G1318" t="str">
        <f t="shared" si="41"/>
        <v>13;113</v>
      </c>
    </row>
    <row r="1319" spans="1:7" x14ac:dyDescent="0.25">
      <c r="A1319">
        <v>1594</v>
      </c>
      <c r="B1319">
        <v>13</v>
      </c>
      <c r="C1319">
        <v>114</v>
      </c>
      <c r="D1319">
        <v>0</v>
      </c>
      <c r="F1319" t="str">
        <f t="shared" si="40"/>
        <v>13;114;0</v>
      </c>
      <c r="G1319" t="str">
        <f t="shared" si="41"/>
        <v>13;114</v>
      </c>
    </row>
    <row r="1320" spans="1:7" x14ac:dyDescent="0.25">
      <c r="A1320">
        <v>1595</v>
      </c>
      <c r="B1320">
        <v>13</v>
      </c>
      <c r="C1320">
        <v>115</v>
      </c>
      <c r="D1320">
        <v>0</v>
      </c>
      <c r="F1320" t="str">
        <f t="shared" si="40"/>
        <v>13;115;0</v>
      </c>
      <c r="G1320" t="str">
        <f t="shared" si="41"/>
        <v>13;115</v>
      </c>
    </row>
    <row r="1321" spans="1:7" x14ac:dyDescent="0.25">
      <c r="A1321">
        <v>1596</v>
      </c>
      <c r="B1321">
        <v>13</v>
      </c>
      <c r="C1321">
        <v>116</v>
      </c>
      <c r="D1321">
        <v>0</v>
      </c>
      <c r="F1321" t="str">
        <f t="shared" si="40"/>
        <v>13;116;0</v>
      </c>
      <c r="G1321" t="str">
        <f t="shared" si="41"/>
        <v>13;116</v>
      </c>
    </row>
    <row r="1322" spans="1:7" x14ac:dyDescent="0.25">
      <c r="A1322">
        <v>1597</v>
      </c>
      <c r="B1322">
        <v>13</v>
      </c>
      <c r="C1322">
        <v>117</v>
      </c>
      <c r="D1322">
        <v>0</v>
      </c>
      <c r="F1322" t="str">
        <f t="shared" si="40"/>
        <v>13;117;0</v>
      </c>
      <c r="G1322" t="str">
        <f t="shared" si="41"/>
        <v>13;117</v>
      </c>
    </row>
    <row r="1323" spans="1:7" x14ac:dyDescent="0.25">
      <c r="A1323">
        <v>1598</v>
      </c>
      <c r="B1323">
        <v>13</v>
      </c>
      <c r="C1323">
        <v>118</v>
      </c>
      <c r="D1323">
        <v>0</v>
      </c>
      <c r="F1323" t="str">
        <f t="shared" si="40"/>
        <v>13;118;0</v>
      </c>
      <c r="G1323" t="str">
        <f t="shared" si="41"/>
        <v>13;118</v>
      </c>
    </row>
    <row r="1324" spans="1:7" x14ac:dyDescent="0.25">
      <c r="A1324">
        <v>1599</v>
      </c>
      <c r="B1324">
        <v>13</v>
      </c>
      <c r="C1324">
        <v>119</v>
      </c>
      <c r="D1324">
        <v>0</v>
      </c>
      <c r="F1324" t="str">
        <f t="shared" si="40"/>
        <v>13;119;0</v>
      </c>
      <c r="G1324" t="str">
        <f t="shared" si="41"/>
        <v>13;119</v>
      </c>
    </row>
    <row r="1325" spans="1:7" x14ac:dyDescent="0.25">
      <c r="A1325">
        <v>1600</v>
      </c>
      <c r="B1325">
        <v>13</v>
      </c>
      <c r="C1325">
        <v>120</v>
      </c>
      <c r="D1325">
        <v>0</v>
      </c>
      <c r="F1325" t="str">
        <f t="shared" si="40"/>
        <v>13;120;0</v>
      </c>
      <c r="G1325" t="str">
        <f t="shared" si="41"/>
        <v>13;120</v>
      </c>
    </row>
    <row r="1326" spans="1:7" x14ac:dyDescent="0.25">
      <c r="A1326">
        <v>1601</v>
      </c>
      <c r="B1326">
        <v>13</v>
      </c>
      <c r="C1326">
        <v>121</v>
      </c>
      <c r="D1326">
        <v>0</v>
      </c>
      <c r="F1326" t="str">
        <f t="shared" si="40"/>
        <v>13;121;0</v>
      </c>
      <c r="G1326" t="str">
        <f t="shared" si="41"/>
        <v>13;121</v>
      </c>
    </row>
    <row r="1327" spans="1:7" x14ac:dyDescent="0.25">
      <c r="A1327">
        <v>1602</v>
      </c>
      <c r="B1327">
        <v>13</v>
      </c>
      <c r="C1327">
        <v>122</v>
      </c>
      <c r="D1327">
        <v>0</v>
      </c>
      <c r="F1327" t="str">
        <f t="shared" si="40"/>
        <v>13;122;0</v>
      </c>
      <c r="G1327" t="str">
        <f t="shared" si="41"/>
        <v>13;122</v>
      </c>
    </row>
    <row r="1328" spans="1:7" x14ac:dyDescent="0.25">
      <c r="A1328">
        <v>1603</v>
      </c>
      <c r="B1328">
        <v>13</v>
      </c>
      <c r="C1328">
        <v>123</v>
      </c>
      <c r="D1328">
        <v>0</v>
      </c>
      <c r="F1328" t="str">
        <f t="shared" si="40"/>
        <v>13;123;0</v>
      </c>
      <c r="G1328" t="str">
        <f t="shared" si="41"/>
        <v>13;123</v>
      </c>
    </row>
    <row r="1329" spans="1:7" x14ac:dyDescent="0.25">
      <c r="A1329">
        <v>1604</v>
      </c>
      <c r="B1329">
        <v>13</v>
      </c>
      <c r="C1329">
        <v>124</v>
      </c>
      <c r="D1329">
        <v>0</v>
      </c>
      <c r="F1329" t="str">
        <f t="shared" si="40"/>
        <v>13;124;0</v>
      </c>
      <c r="G1329" t="str">
        <f t="shared" si="41"/>
        <v>13;124</v>
      </c>
    </row>
    <row r="1330" spans="1:7" x14ac:dyDescent="0.25">
      <c r="A1330">
        <v>1605</v>
      </c>
      <c r="B1330">
        <v>13</v>
      </c>
      <c r="C1330">
        <v>125</v>
      </c>
      <c r="D1330">
        <v>0</v>
      </c>
      <c r="F1330" t="str">
        <f t="shared" si="40"/>
        <v>13;125;0</v>
      </c>
      <c r="G1330" t="str">
        <f t="shared" si="41"/>
        <v>13;125</v>
      </c>
    </row>
    <row r="1331" spans="1:7" x14ac:dyDescent="0.25">
      <c r="A1331">
        <v>1606</v>
      </c>
      <c r="B1331">
        <v>13</v>
      </c>
      <c r="C1331">
        <v>126</v>
      </c>
      <c r="D1331">
        <v>0</v>
      </c>
      <c r="F1331" t="str">
        <f t="shared" si="40"/>
        <v>13;126;0</v>
      </c>
      <c r="G1331" t="str">
        <f t="shared" si="41"/>
        <v>13;126</v>
      </c>
    </row>
    <row r="1332" spans="1:7" x14ac:dyDescent="0.25">
      <c r="A1332">
        <v>1607</v>
      </c>
      <c r="B1332">
        <v>13</v>
      </c>
      <c r="C1332">
        <v>127</v>
      </c>
      <c r="D1332">
        <v>0</v>
      </c>
      <c r="F1332" t="str">
        <f t="shared" si="40"/>
        <v>13;127;0</v>
      </c>
      <c r="G1332" t="str">
        <f t="shared" si="41"/>
        <v>13;127</v>
      </c>
    </row>
    <row r="1333" spans="1:7" x14ac:dyDescent="0.25">
      <c r="A1333">
        <v>1608</v>
      </c>
      <c r="B1333">
        <v>13</v>
      </c>
      <c r="C1333">
        <v>128</v>
      </c>
      <c r="D1333">
        <v>0</v>
      </c>
      <c r="F1333" t="str">
        <f t="shared" si="40"/>
        <v>13;128;0</v>
      </c>
      <c r="G1333" t="str">
        <f t="shared" si="41"/>
        <v>13;128</v>
      </c>
    </row>
    <row r="1334" spans="1:7" x14ac:dyDescent="0.25">
      <c r="A1334">
        <v>1609</v>
      </c>
      <c r="B1334">
        <v>13</v>
      </c>
      <c r="C1334">
        <v>129</v>
      </c>
      <c r="D1334">
        <v>0</v>
      </c>
      <c r="F1334" t="str">
        <f t="shared" si="40"/>
        <v>13;129;0</v>
      </c>
      <c r="G1334" t="str">
        <f t="shared" si="41"/>
        <v>13;129</v>
      </c>
    </row>
    <row r="1335" spans="1:7" x14ac:dyDescent="0.25">
      <c r="A1335">
        <v>1610</v>
      </c>
      <c r="B1335">
        <v>13</v>
      </c>
      <c r="C1335">
        <v>130</v>
      </c>
      <c r="D1335">
        <v>0</v>
      </c>
      <c r="F1335" t="str">
        <f t="shared" si="40"/>
        <v>13;130;0</v>
      </c>
      <c r="G1335" t="str">
        <f t="shared" si="41"/>
        <v>13;130</v>
      </c>
    </row>
    <row r="1336" spans="1:7" x14ac:dyDescent="0.25">
      <c r="A1336">
        <v>1611</v>
      </c>
      <c r="B1336">
        <v>13</v>
      </c>
      <c r="C1336">
        <v>131</v>
      </c>
      <c r="D1336">
        <v>0</v>
      </c>
      <c r="F1336" t="str">
        <f t="shared" si="40"/>
        <v>13;131;0</v>
      </c>
      <c r="G1336" t="str">
        <f t="shared" si="41"/>
        <v>13;131</v>
      </c>
    </row>
    <row r="1337" spans="1:7" x14ac:dyDescent="0.25">
      <c r="A1337">
        <v>1612</v>
      </c>
      <c r="B1337">
        <v>13</v>
      </c>
      <c r="C1337">
        <v>132</v>
      </c>
      <c r="D1337">
        <v>0</v>
      </c>
      <c r="F1337" t="str">
        <f t="shared" si="40"/>
        <v>13;132;0</v>
      </c>
      <c r="G1337" t="str">
        <f t="shared" si="41"/>
        <v>13;132</v>
      </c>
    </row>
    <row r="1338" spans="1:7" x14ac:dyDescent="0.25">
      <c r="A1338">
        <v>1613</v>
      </c>
      <c r="B1338">
        <v>8</v>
      </c>
      <c r="C1338">
        <v>133</v>
      </c>
      <c r="D1338">
        <v>0</v>
      </c>
      <c r="F1338" t="str">
        <f t="shared" si="40"/>
        <v>8;133;0</v>
      </c>
      <c r="G1338" t="str">
        <f t="shared" si="41"/>
        <v>8;133</v>
      </c>
    </row>
    <row r="1339" spans="1:7" x14ac:dyDescent="0.25">
      <c r="A1339">
        <v>1614</v>
      </c>
      <c r="B1339">
        <v>9</v>
      </c>
      <c r="C1339">
        <v>133</v>
      </c>
      <c r="D1339">
        <v>1</v>
      </c>
      <c r="F1339" t="str">
        <f t="shared" si="40"/>
        <v>9;133;1</v>
      </c>
      <c r="G1339" t="str">
        <f t="shared" si="41"/>
        <v>9;133</v>
      </c>
    </row>
    <row r="1340" spans="1:7" x14ac:dyDescent="0.25">
      <c r="A1340">
        <v>1615</v>
      </c>
      <c r="B1340">
        <v>10</v>
      </c>
      <c r="C1340">
        <v>133</v>
      </c>
      <c r="D1340">
        <v>1</v>
      </c>
      <c r="F1340" t="str">
        <f t="shared" si="40"/>
        <v>10;133;1</v>
      </c>
      <c r="G1340" t="str">
        <f t="shared" si="41"/>
        <v>10;133</v>
      </c>
    </row>
    <row r="1341" spans="1:7" x14ac:dyDescent="0.25">
      <c r="A1341">
        <v>1616</v>
      </c>
      <c r="B1341">
        <v>12</v>
      </c>
      <c r="C1341">
        <v>133</v>
      </c>
      <c r="D1341">
        <v>1</v>
      </c>
      <c r="F1341" t="str">
        <f t="shared" si="40"/>
        <v>12;133;1</v>
      </c>
      <c r="G1341" t="str">
        <f t="shared" si="41"/>
        <v>12;133</v>
      </c>
    </row>
    <row r="1342" spans="1:7" x14ac:dyDescent="0.25">
      <c r="A1342">
        <v>1617</v>
      </c>
      <c r="B1342">
        <v>13</v>
      </c>
      <c r="C1342">
        <v>133</v>
      </c>
      <c r="D1342">
        <v>0</v>
      </c>
      <c r="F1342" t="str">
        <f t="shared" si="40"/>
        <v>13;133;0</v>
      </c>
      <c r="G1342" t="str">
        <f t="shared" si="41"/>
        <v>13;133</v>
      </c>
    </row>
    <row r="1343" spans="1:7" x14ac:dyDescent="0.25">
      <c r="A1343">
        <v>1618</v>
      </c>
      <c r="B1343">
        <v>8</v>
      </c>
      <c r="C1343">
        <v>134</v>
      </c>
      <c r="D1343">
        <v>0</v>
      </c>
      <c r="F1343" t="str">
        <f t="shared" si="40"/>
        <v>8;134;0</v>
      </c>
      <c r="G1343" t="str">
        <f t="shared" si="41"/>
        <v>8;134</v>
      </c>
    </row>
    <row r="1344" spans="1:7" x14ac:dyDescent="0.25">
      <c r="A1344">
        <v>1619</v>
      </c>
      <c r="B1344">
        <v>9</v>
      </c>
      <c r="C1344">
        <v>134</v>
      </c>
      <c r="D1344">
        <v>1</v>
      </c>
      <c r="F1344" t="str">
        <f t="shared" si="40"/>
        <v>9;134;1</v>
      </c>
      <c r="G1344" t="str">
        <f t="shared" si="41"/>
        <v>9;134</v>
      </c>
    </row>
    <row r="1345" spans="1:7" x14ac:dyDescent="0.25">
      <c r="A1345">
        <v>1620</v>
      </c>
      <c r="B1345">
        <v>10</v>
      </c>
      <c r="C1345">
        <v>134</v>
      </c>
      <c r="D1345">
        <v>0</v>
      </c>
      <c r="F1345" t="str">
        <f t="shared" si="40"/>
        <v>10;134;0</v>
      </c>
      <c r="G1345" t="str">
        <f t="shared" si="41"/>
        <v>10;134</v>
      </c>
    </row>
    <row r="1346" spans="1:7" x14ac:dyDescent="0.25">
      <c r="A1346">
        <v>1621</v>
      </c>
      <c r="B1346">
        <v>12</v>
      </c>
      <c r="C1346">
        <v>134</v>
      </c>
      <c r="D1346">
        <v>0</v>
      </c>
      <c r="F1346" t="str">
        <f t="shared" si="40"/>
        <v>12;134;0</v>
      </c>
      <c r="G1346" t="str">
        <f t="shared" si="41"/>
        <v>12;134</v>
      </c>
    </row>
    <row r="1347" spans="1:7" x14ac:dyDescent="0.25">
      <c r="A1347">
        <v>1622</v>
      </c>
      <c r="B1347">
        <v>13</v>
      </c>
      <c r="C1347">
        <v>134</v>
      </c>
      <c r="D1347">
        <v>0</v>
      </c>
      <c r="F1347" t="str">
        <f t="shared" ref="F1347" si="42">CONCATENATE(B1347,";",C1347,";",D1347)</f>
        <v>13;134;0</v>
      </c>
      <c r="G1347" t="str">
        <f t="shared" ref="G1347" si="43">CONCATENATE(B1347,";",C1347)</f>
        <v>13;134</v>
      </c>
    </row>
  </sheetData>
  <mergeCells count="1">
    <mergeCell ref="A1:D1"/>
  </mergeCells>
  <conditionalFormatting sqref="F2:F1347">
    <cfRule type="duplicateValues" dxfId="1" priority="2"/>
  </conditionalFormatting>
  <conditionalFormatting sqref="G2:G1347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Benito Odisi</dc:creator>
  <cp:lastModifiedBy>Francis Benito Odisi</cp:lastModifiedBy>
  <dcterms:created xsi:type="dcterms:W3CDTF">2015-02-24T12:19:37Z</dcterms:created>
  <dcterms:modified xsi:type="dcterms:W3CDTF">2015-02-24T12:54:35Z</dcterms:modified>
</cp:coreProperties>
</file>